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.xml" ContentType="application/vnd.openxmlformats-officedocument.spreadsheetml.worksheet+xml"/>
  <Override PartName="/xl/worksheets/sheet70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codeName="ThisWorkbook" defaultThemeVersion="124226"/>
  <bookViews>
    <workbookView xWindow="0" yWindow="0" windowWidth="13125" windowHeight="6105" firstSheet="0" activeTab="2"/>
  </bookViews>
  <sheets>
    <sheet name="Summary" sheetId="69" state="visible" r:id="rId1"/>
    <sheet name="Line Item Detail" sheetId="70" state="visible" r:id="rId2"/>
    <sheet name="Statewide" sheetId="1" state="visible" r:id="rId3"/>
    <sheet name="Alachua" sheetId="2" state="visible" r:id="rId4"/>
    <sheet name="Baker" sheetId="3" state="visible" r:id="rId5"/>
    <sheet name="Bay" sheetId="4" state="visible" r:id="rId6"/>
    <sheet name="Bradford" sheetId="5" state="visible" r:id="rId7"/>
    <sheet name="Brevard" sheetId="6" state="visible" r:id="rId8"/>
    <sheet name="Broward" sheetId="7" state="visible" r:id="rId9"/>
    <sheet name="Calhoun" sheetId="8" state="visible" r:id="rId10"/>
    <sheet name="Charlotte" sheetId="9" state="visible" r:id="rId11"/>
    <sheet name="Citrus" sheetId="10" state="visible" r:id="rId12"/>
    <sheet name="Clay" sheetId="11" state="visible" r:id="rId13"/>
    <sheet name="Collier" sheetId="12" state="visible" r:id="rId14"/>
    <sheet name="Columbia" sheetId="13" state="visible" r:id="rId15"/>
    <sheet name="Miami-Dade" sheetId="14" state="visible" r:id="rId16"/>
    <sheet name="De Soto" sheetId="15" state="visible" r:id="rId17"/>
    <sheet name="Dixie" sheetId="16" state="visible" r:id="rId18"/>
    <sheet name="Duval" sheetId="17" state="visible" r:id="rId19"/>
    <sheet name="Escambia" sheetId="18" state="visible" r:id="rId20"/>
    <sheet name="Flagler" sheetId="19" state="visible" r:id="rId21"/>
    <sheet name="Franklin" sheetId="20" state="visible" r:id="rId22"/>
    <sheet name="Gadsden" sheetId="21" state="visible" r:id="rId23"/>
    <sheet name="Gilchrist" sheetId="22" state="visible" r:id="rId24"/>
    <sheet name="Glades" sheetId="23" state="visible" r:id="rId25"/>
    <sheet name="Gulf" sheetId="24" state="visible" r:id="rId26"/>
    <sheet name="Hamilton" sheetId="25" state="visible" r:id="rId27"/>
    <sheet name="Hardee" sheetId="26" state="visible" r:id="rId28"/>
    <sheet name="Hendry" sheetId="27" state="visible" r:id="rId29"/>
    <sheet name="Hernando" sheetId="28" state="visible" r:id="rId30"/>
    <sheet name="Highlands" sheetId="29" state="visible" r:id="rId31"/>
    <sheet name="Hillsborough" sheetId="30" state="visible" r:id="rId32"/>
    <sheet name="Holmes" sheetId="31" state="visible" r:id="rId33"/>
    <sheet name="Indian River" sheetId="32" state="visible" r:id="rId34"/>
    <sheet name="Jackson" sheetId="33" state="visible" r:id="rId35"/>
    <sheet name="Jefferson" sheetId="34" state="visible" r:id="rId36"/>
    <sheet name="Lafayette" sheetId="35" state="visible" r:id="rId37"/>
    <sheet name="Lake" sheetId="36" state="visible" r:id="rId38"/>
    <sheet name="Lee" sheetId="37" state="visible" r:id="rId39"/>
    <sheet name="Leon" sheetId="38" state="visible" r:id="rId40"/>
    <sheet name="Levy" sheetId="39" state="visible" r:id="rId41"/>
    <sheet name="Liberty" sheetId="40" state="visible" r:id="rId42"/>
    <sheet name="Madison" sheetId="41" state="visible" r:id="rId43"/>
    <sheet name="Manatee" sheetId="42" state="visible" r:id="rId44"/>
    <sheet name="Marion" sheetId="43" state="visible" r:id="rId45"/>
    <sheet name="Martin" sheetId="44" state="visible" r:id="rId46"/>
    <sheet name="Monroe" sheetId="45" state="visible" r:id="rId47"/>
    <sheet name="Nassau" sheetId="46" state="visible" r:id="rId48"/>
    <sheet name="Okaloosa" sheetId="47" state="visible" r:id="rId49"/>
    <sheet name="Okeechobee" sheetId="48" state="visible" r:id="rId50"/>
    <sheet name="Orange" sheetId="49" state="visible" r:id="rId51"/>
    <sheet name="Osceola" sheetId="50" state="visible" r:id="rId52"/>
    <sheet name="Palm Beach" sheetId="51" state="visible" r:id="rId53"/>
    <sheet name="Pasco" sheetId="52" state="visible" r:id="rId54"/>
    <sheet name="Pinellas" sheetId="53" state="visible" r:id="rId55"/>
    <sheet name="Polk" sheetId="54" state="visible" r:id="rId56"/>
    <sheet name="Putnam" sheetId="55" state="visible" r:id="rId57"/>
    <sheet name="St. Johns" sheetId="56" state="visible" r:id="rId58"/>
    <sheet name="St. Lucie" sheetId="57" state="visible" r:id="rId59"/>
    <sheet name="Santa Rosa" sheetId="58" state="visible" r:id="rId60"/>
    <sheet name="Sarasota" sheetId="59" state="visible" r:id="rId61"/>
    <sheet name="Seminole" sheetId="60" state="visible" r:id="rId62"/>
    <sheet name="Sumter" sheetId="61" state="visible" r:id="rId63"/>
    <sheet name="Suwannee" sheetId="62" state="visible" r:id="rId64"/>
    <sheet name="Taylor" sheetId="63" state="visible" r:id="rId65"/>
    <sheet name="Union" sheetId="64" state="visible" r:id="rId66"/>
    <sheet name="Volusia" sheetId="65" state="visible" r:id="rId67"/>
    <sheet name="Wakulla" sheetId="66" state="visible" r:id="rId68"/>
    <sheet name="Walton" sheetId="67" state="visible" r:id="rId69"/>
    <sheet name="Washington" sheetId="68" state="visible" r:id="rId70"/>
  </sheets>
  <definedNames>
    <definedName name="County11">Alachua!$A$11:$N$80</definedName>
    <definedName name="County12">Baker!$A$11:$N$26</definedName>
    <definedName name="County13">Bay!$A$11:$N$77</definedName>
    <definedName name="County14">Bradford!$A$11:$N$30</definedName>
    <definedName name="County15">Brevard!$A$11:$N$90</definedName>
    <definedName name="County16">Broward!$A$11:$N$95</definedName>
    <definedName name="County17">Calhoun!$A$11:$N$22</definedName>
    <definedName name="County18">Charlotte!$A$11:$N$74</definedName>
    <definedName name="County19">Citrus!$A$11:$N$68</definedName>
    <definedName name="County20">Clay!$A$11:$N$73</definedName>
    <definedName name="County21">Collier!$A$11:$N$81</definedName>
    <definedName name="County22">Columbia!$A$11:$N$55</definedName>
    <definedName name="County23">'Miami-Dade'!$A$11:$N$96</definedName>
    <definedName name="County24">'De Soto'!$A$11:$N$34</definedName>
    <definedName name="County25">Dixie!$A$11:$N$25</definedName>
    <definedName name="County26">Duval!$A$11:$N$91</definedName>
    <definedName name="County27">Escambia!$A$11:$N$85</definedName>
    <definedName name="County28">Flagler!$A$11:$N$51</definedName>
    <definedName name="County29">Franklin!$A$11:$N$29</definedName>
    <definedName name="County30">Gadsden!$A$11:$N$44</definedName>
    <definedName name="County31">Gilchrist!$A$11:$N$25</definedName>
    <definedName name="County32">Glades!$A$11:$N$20</definedName>
    <definedName name="County33">Gulf!$A$11:$N$30</definedName>
    <definedName name="County34">Hamilton!$A$11:$N$20</definedName>
    <definedName name="County35">Hardee!$A$11:$N$33</definedName>
    <definedName name="County36">Hendry!$A$11:$N$40</definedName>
    <definedName name="County37">Hernando!$A$11:$N$64</definedName>
    <definedName name="County38">Highlands!$A$11:$N$61</definedName>
    <definedName name="County39">Hillsborough!$A$11:$N$90</definedName>
    <definedName name="County40">Holmes!$A$11:$N$25</definedName>
    <definedName name="County41">'Indian River'!$A$11:$N$75</definedName>
    <definedName name="County42">Jackson!$A$11:$N$44</definedName>
    <definedName name="County43">Jefferson!$A$11:$N$29</definedName>
    <definedName name="County44">Lafayette!$A$11:$N$18</definedName>
    <definedName name="County45">Lake!$A$11:$N$84</definedName>
    <definedName name="County46">Lee!$A$11:$N$90</definedName>
    <definedName name="County47">Leon!$A$11:$N$78</definedName>
    <definedName name="County48">Levy!$A$11:$N$46</definedName>
    <definedName name="County49">Liberty!$A$11:$N$18</definedName>
    <definedName name="County50">Madison!$A$11:$N$28</definedName>
    <definedName name="County51">Manatee!$A$11:$N$88</definedName>
    <definedName name="County52">Marion!$A$11:$N$83</definedName>
    <definedName name="County53">Martin!$A$11:$N$78</definedName>
    <definedName name="County54">Monroe!$A$11:$N$76</definedName>
    <definedName name="County55">Nassau!$A$11:$N$53</definedName>
    <definedName name="County56">Okaloosa!$A$11:$N$77</definedName>
    <definedName name="County57">Okeechobee!$A$11:$N$44</definedName>
    <definedName name="County58">Orange!$A$11:$N$92</definedName>
    <definedName name="County59">Osceola!$A$11:$N$75</definedName>
    <definedName name="County60">'Palm Beach'!$A$11:$N$89</definedName>
    <definedName name="County61">Pasco!$A$11:$N$86</definedName>
    <definedName name="County62">Pinellas!$A$11:$N$90</definedName>
    <definedName name="County63">Polk!$A$11:$N$90</definedName>
    <definedName name="County64">Putnam!$A$11:$N$50</definedName>
    <definedName name="County65">'St. Johns'!$A$11:$N$78</definedName>
    <definedName name="County66">'St. Lucie'!$A$11:$N$77</definedName>
    <definedName name="County67">'Santa Rosa'!$A$11:$N$66</definedName>
    <definedName name="County68">Sarasota!$A$11:$N$86</definedName>
    <definedName name="County69">Seminole!$A$11:$N$84</definedName>
    <definedName name="County70">Sumter!$A$11:$N$53</definedName>
    <definedName name="County71">Suwannee!$A$11:$N$43</definedName>
    <definedName name="County72">Taylor!$A$11:$N$32</definedName>
    <definedName name="County73">Union!$A$11:$N$22</definedName>
    <definedName name="County74">Volusia!$A$11:$N$89</definedName>
    <definedName name="County75">Wakulla!$A$11:$N$31</definedName>
    <definedName name="County76">Walton!$A$11:$N$60</definedName>
    <definedName name="County77">Washington!$A$11:$N$32</definedName>
    <definedName name="County81">Statewide!$A$11:$N$96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<sst xmlns="http://schemas.openxmlformats.org/spreadsheetml/2006/main" count="215" uniqueCount="215">
  <si>
    <t>Statewide</t>
  </si>
  <si>
    <t>Alachua</t>
  </si>
  <si>
    <t>Baker</t>
  </si>
  <si>
    <t>Bay</t>
  </si>
  <si>
    <t>Bradford</t>
  </si>
  <si>
    <t>Brevard</t>
  </si>
  <si>
    <t>Broward</t>
  </si>
  <si>
    <t>Calhoun</t>
  </si>
  <si>
    <t>Charlotte</t>
  </si>
  <si>
    <t>Citrus</t>
  </si>
  <si>
    <t>Clay</t>
  </si>
  <si>
    <t>Collier</t>
  </si>
  <si>
    <t>Columbia</t>
  </si>
  <si>
    <t>Miami-Dade</t>
  </si>
  <si>
    <t>De Soto</t>
  </si>
  <si>
    <t>Dixie</t>
  </si>
  <si>
    <t>Duval</t>
  </si>
  <si>
    <t>Escambia</t>
  </si>
  <si>
    <t>Flagler</t>
  </si>
  <si>
    <t>Franklin</t>
  </si>
  <si>
    <t>Gadsden</t>
  </si>
  <si>
    <t>Gilchrist</t>
  </si>
  <si>
    <t>Glades</t>
  </si>
  <si>
    <t>Gulf</t>
  </si>
  <si>
    <t>Hamilton</t>
  </si>
  <si>
    <t>Hardee</t>
  </si>
  <si>
    <t>Hendry</t>
  </si>
  <si>
    <t>Hernando</t>
  </si>
  <si>
    <t>Highlands</t>
  </si>
  <si>
    <t>Hillsborough</t>
  </si>
  <si>
    <t>Holmes</t>
  </si>
  <si>
    <t>Indian River</t>
  </si>
  <si>
    <t>Jackson</t>
  </si>
  <si>
    <t>Jefferson</t>
  </si>
  <si>
    <t>Lafayette</t>
  </si>
  <si>
    <t>Lake</t>
  </si>
  <si>
    <t>Lee</t>
  </si>
  <si>
    <t>Leon</t>
  </si>
  <si>
    <t>Levy</t>
  </si>
  <si>
    <t>Liberty</t>
  </si>
  <si>
    <t>Madison</t>
  </si>
  <si>
    <t>Manatee</t>
  </si>
  <si>
    <t>Marion</t>
  </si>
  <si>
    <t>Martin</t>
  </si>
  <si>
    <t>Monroe</t>
  </si>
  <si>
    <t>Nassau</t>
  </si>
  <si>
    <t>Okaloosa</t>
  </si>
  <si>
    <t>Okeechobee</t>
  </si>
  <si>
    <t>Orange</t>
  </si>
  <si>
    <t>Osceola</t>
  </si>
  <si>
    <t>Palm Beach</t>
  </si>
  <si>
    <t>Pasco</t>
  </si>
  <si>
    <t>Pinellas</t>
  </si>
  <si>
    <t>Polk</t>
  </si>
  <si>
    <t>Putnam</t>
  </si>
  <si>
    <t>St. Johns</t>
  </si>
  <si>
    <t>St. Lucie</t>
  </si>
  <si>
    <t>Santa Rosa</t>
  </si>
  <si>
    <t>Sarasota</t>
  </si>
  <si>
    <t>Seminole</t>
  </si>
  <si>
    <t>Sumter</t>
  </si>
  <si>
    <t>Suwannee</t>
  </si>
  <si>
    <t>Taylor</t>
  </si>
  <si>
    <t>Union</t>
  </si>
  <si>
    <t>Volusia</t>
  </si>
  <si>
    <t>Wakulla</t>
  </si>
  <si>
    <t>Walton</t>
  </si>
  <si>
    <t>Washington</t>
  </si>
  <si>
    <t>STATE TAXABLE SALES</t>
  </si>
  <si>
    <t>VALIDATED TAX RECEIPTS DATA</t>
  </si>
  <si>
    <t xml:space="preserve">REPORT DATE: </t>
  </si>
  <si>
    <t>FORM-10</t>
  </si>
  <si>
    <t>FINAL DATA</t>
  </si>
  <si>
    <t>FLORIDA SALES TAX RETURN DATA</t>
  </si>
  <si>
    <t>DOR ADMINISTERED TAXES/DOR ACCOUNTS</t>
  </si>
  <si>
    <t>MONTHLY STATISTICS BY BUSINESS TYPE</t>
  </si>
  <si>
    <t>FOR COUNTY</t>
  </si>
  <si>
    <t>DR-15</t>
  </si>
  <si>
    <t>For More Info…</t>
  </si>
  <si>
    <t>Typical Tax Return</t>
  </si>
  <si>
    <t>2021 Handbook Pages</t>
  </si>
  <si>
    <t>Primary Statutory Reference</t>
  </si>
  <si>
    <t>Description</t>
  </si>
  <si>
    <t>Tax</t>
  </si>
  <si>
    <t>http://edr.state.fl.us/Content/revenues/reports/tax-handbook/index.cfm</t>
  </si>
  <si>
    <t>Florida Tax Handbooks By Year:</t>
  </si>
  <si>
    <t>https://floridarevenue.com/Pages/forms_index.aspx</t>
  </si>
  <si>
    <t>DOR Forms and Publications:</t>
  </si>
  <si>
    <t xml:space="preserve">Sales and Use Tax </t>
  </si>
  <si>
    <t>The state sales and use tax is a levy on retail sales of most tangible personal property, admissions, transient lodgings, commercial rentals, and motor vehicles.</t>
  </si>
  <si>
    <t>pg 155 (Hardcopy)
pg 157 (PDF)</t>
  </si>
  <si>
    <t>https://floridarevenue.com/taxes/taxesfees/Pages/sales_tax.aspx</t>
  </si>
  <si>
    <t>LAST UPDATED: 15 MAY 2023</t>
  </si>
  <si>
    <t>Form 10 summarizes the monthly Sales &amp; Use Tax collections by county</t>
  </si>
  <si>
    <t>Tab 2 provides additional explaination related to these tax sources, their primary statutory reference, location in the Tax Handbook, the relevant tax form where applicable, and a link for more info on the Florida Revenue website.</t>
  </si>
  <si>
    <t>Tabs 4-71 contain the Sales &amp; Use Tax taxable sales for each county by reportable Industry</t>
  </si>
  <si>
    <t>Tab 3 contains the Sales &amp; Use Tax collections by industry summary of the statewide total taxable sales.</t>
  </si>
  <si>
    <t xml:space="preserve"> </t>
  </si>
  <si>
    <t xml:space="preserve">Kind Code</t>
  </si>
  <si>
    <t xml:space="preserve">January 2022</t>
  </si>
  <si>
    <t xml:space="preserve">February 2022</t>
  </si>
  <si>
    <t xml:space="preserve">March 2022</t>
  </si>
  <si>
    <t xml:space="preserve">April 2022</t>
  </si>
  <si>
    <t xml:space="preserve">May 2022</t>
  </si>
  <si>
    <t xml:space="preserve">June 2022</t>
  </si>
  <si>
    <t xml:space="preserve">July 2022</t>
  </si>
  <si>
    <t xml:space="preserve">August 2022</t>
  </si>
  <si>
    <t xml:space="preserve">September 2022</t>
  </si>
  <si>
    <t xml:space="preserve">October 2022</t>
  </si>
  <si>
    <t xml:space="preserve">November 2022</t>
  </si>
  <si>
    <t xml:space="preserve">December 2022</t>
  </si>
  <si>
    <t xml:space="preserve">January 2023</t>
  </si>
  <si>
    <t xml:space="preserve">February 2023</t>
  </si>
  <si>
    <t xml:space="preserve">March 2023</t>
  </si>
  <si>
    <t xml:space="preserve">April 2023</t>
  </si>
  <si>
    <t xml:space="preserve">May 2023</t>
  </si>
  <si>
    <t xml:space="preserve">June 2023</t>
  </si>
  <si>
    <t xml:space="preserve">July 2023</t>
  </si>
  <si>
    <t xml:space="preserve">August 2023</t>
  </si>
  <si>
    <t xml:space="preserve">September 2023</t>
  </si>
  <si>
    <t xml:space="preserve">October 2023</t>
  </si>
  <si>
    <t xml:space="preserve">November 2023</t>
  </si>
  <si>
    <t xml:space="preserve">December 2023</t>
  </si>
  <si>
    <t xml:space="preserve">Grocery Stores</t>
  </si>
  <si>
    <t xml:space="preserve">Meat Markets, Poultry</t>
  </si>
  <si>
    <t xml:space="preserve">Seafood Dealers</t>
  </si>
  <si>
    <t xml:space="preserve">Vegetable and Fruit Markets, Fruit Juice Stands</t>
  </si>
  <si>
    <t xml:space="preserve">Bakeries, Baking &amp; Selling, Selling</t>
  </si>
  <si>
    <t xml:space="preserve">Delicatessens</t>
  </si>
  <si>
    <t xml:space="preserve">Candy, Confectionery, Sundries, Concession Stands</t>
  </si>
  <si>
    <t xml:space="preserve">Restaurants, Lunchrooms, Catering Service</t>
  </si>
  <si>
    <t xml:space="preserve">Taverns, Night Clubs, Bars, Liquor Stores</t>
  </si>
  <si>
    <t xml:space="preserve">Clothing Stores, Alterations</t>
  </si>
  <si>
    <t xml:space="preserve">Shoe Store</t>
  </si>
  <si>
    <t xml:space="preserve">Fertilizer Stores, Feed, Seed</t>
  </si>
  <si>
    <t xml:space="preserve">Hardware, Paints, Light Machinery, Bicycle</t>
  </si>
  <si>
    <t xml:space="preserve">Farm Implements and Supplies and Equipment</t>
  </si>
  <si>
    <t xml:space="preserve">General Merchandise Stores, Survival Kits</t>
  </si>
  <si>
    <t xml:space="preserve">Second-Hand Stores, Antique Shops</t>
  </si>
  <si>
    <t xml:space="preserve">Dry Good Stores, Sewing, Needlework and Piece Goods, Linens</t>
  </si>
  <si>
    <t xml:space="preserve">Motors Vehicle Dealers, Trailers, Campers</t>
  </si>
  <si>
    <t xml:space="preserve">Auto Accessories, Tires, Parts, (trailers) Auto</t>
  </si>
  <si>
    <t xml:space="preserve">Filling and Service Stations, Car Wash</t>
  </si>
  <si>
    <t xml:space="preserve">Garages, Auto Paint and Body Shops</t>
  </si>
  <si>
    <t xml:space="preserve">Aircraft Dealers</t>
  </si>
  <si>
    <t xml:space="preserve">Motorboats, Yachts, Marine Parts, Accessories</t>
  </si>
  <si>
    <t xml:space="preserve">Furniture Stores, New and Used</t>
  </si>
  <si>
    <t xml:space="preserve">Household Appliances, Dinnerware, etc</t>
  </si>
  <si>
    <t xml:space="preserve">Store and Office Equipment</t>
  </si>
  <si>
    <t xml:space="preserve">Music Stores, Radios</t>
  </si>
  <si>
    <t xml:space="preserve">Building Contractors (roads and realty)</t>
  </si>
  <si>
    <t xml:space="preserve">Heating, Air Conditioning, Insulation</t>
  </si>
  <si>
    <t xml:space="preserve">Electrical and plumbing, Well Drilling, Pipes</t>
  </si>
  <si>
    <t xml:space="preserve">Decoration, Painting and Papering, Drapery</t>
  </si>
  <si>
    <t xml:space="preserve">Roofing and Sheet Metal</t>
  </si>
  <si>
    <t xml:space="preserve">Lumber and Building Materials, Pre-Fab bldgs</t>
  </si>
  <si>
    <t xml:space="preserve">Hotels, Rooming Houses, Apartments, Tourist courts</t>
  </si>
  <si>
    <t xml:space="preserve">Barber and Beauty Shop, Reducing, Hot Tubs</t>
  </si>
  <si>
    <t xml:space="preserve">Book Stores</t>
  </si>
  <si>
    <t xml:space="preserve">Cigar Stands, Tobacco Shops</t>
  </si>
  <si>
    <t xml:space="preserve">Florist</t>
  </si>
  <si>
    <t xml:space="preserve">Fuel Dealers, LP Gas Dealers</t>
  </si>
  <si>
    <t xml:space="preserve">Funeral Directors, Monuments, Supplies, Cemeteries</t>
  </si>
  <si>
    <t xml:space="preserve">Scrap Metal, Junk Yards, Salvaged Material,</t>
  </si>
  <si>
    <t xml:space="preserve">Itinerant Vendors, Peddler, Direct Sales</t>
  </si>
  <si>
    <t xml:space="preserve">Laundry, Linen, Cleaning Services</t>
  </si>
  <si>
    <t xml:space="preserve">Machine Shops, Foundries, Iron Work (Ornamental),</t>
  </si>
  <si>
    <t xml:space="preserve">Horse, Cattle and Pet Dealers, Equipment &amp; Supplies</t>
  </si>
  <si>
    <t xml:space="preserve">Photographers, Photo and Art Equipment &amp; Supplies</t>
  </si>
  <si>
    <t xml:space="preserve">Shoe Repair Shops, Shoe Shine Parlors</t>
  </si>
  <si>
    <t xml:space="preserve">Storage and Warehouse</t>
  </si>
  <si>
    <t xml:space="preserve">Gift, Card, Novelty, Hobby, Stationery and Toy Stores, Stationary etc</t>
  </si>
  <si>
    <t xml:space="preserve">Newsstands, Magazines, Subscriptions, Periodicals</t>
  </si>
  <si>
    <t xml:space="preserve">Social, Fraternal, Commercial Clubs &amp; Assoc. (all duties)</t>
  </si>
  <si>
    <t xml:space="preserve">Industrial Machinery</t>
  </si>
  <si>
    <t xml:space="preserve">Admissions (Pool rooms, rides, theatres, dances,</t>
  </si>
  <si>
    <t xml:space="preserve">Holiday Season Vendors, Christmas Trees</t>
  </si>
  <si>
    <t xml:space="preserve">Rental of Tangible Personal Property</t>
  </si>
  <si>
    <t xml:space="preserve">Fabrication and Sales of Cabinets, Windows,</t>
  </si>
  <si>
    <t xml:space="preserve">Manufacturing, Processing, Mining</t>
  </si>
  <si>
    <t xml:space="preserve">Bottlers (beer and soft drinks)</t>
  </si>
  <si>
    <t xml:space="preserve">Pawn Shops</t>
  </si>
  <si>
    <t xml:space="preserve">Communications, Telephone, Telegraph,</t>
  </si>
  <si>
    <t xml:space="preserve">Transportation – Railroads, Airlines, Bus and</t>
  </si>
  <si>
    <t xml:space="preserve">Graphic Arts – Printing, Publishing, Engraving,</t>
  </si>
  <si>
    <t xml:space="preserve">Insurance, Banking, Savings and Loan Research</t>
  </si>
  <si>
    <t xml:space="preserve">Sanitary and Industrial Supplies</t>
  </si>
  <si>
    <t xml:space="preserve">Packaging Materials – Paper, Box Bag Dealers, Containers</t>
  </si>
  <si>
    <t xml:space="preserve">Repair of Tangible Personal Property,</t>
  </si>
  <si>
    <t xml:space="preserve">Advertising – Outdoor Signs and Billboards</t>
  </si>
  <si>
    <t xml:space="preserve">Top Soil, Clay, Sand, Fill Dirt</t>
  </si>
  <si>
    <t xml:space="preserve">Nurseries and Landscaping, Supplies, Tree Experts</t>
  </si>
  <si>
    <t xml:space="preserve">Vending Machines (tangible property sales-</t>
  </si>
  <si>
    <t xml:space="preserve">Importing and Exporting</t>
  </si>
  <si>
    <t xml:space="preserve">Medical, Dental, Surgical, Optical, Hospital Supplies</t>
  </si>
  <si>
    <t xml:space="preserve">Wholesale Dealers</t>
  </si>
  <si>
    <t xml:space="preserve">Schools and Colleges</t>
  </si>
  <si>
    <t xml:space="preserve">Lease or Rentals of Office Space and Commercial Retails</t>
  </si>
  <si>
    <t xml:space="preserve">Privately Operated Parking Lots, Boat Docking and Storage (Marines)</t>
  </si>
  <si>
    <t xml:space="preserve">Utilities, Electricity or Gas</t>
  </si>
  <si>
    <t xml:space="preserve">Motion Picture Industry</t>
  </si>
  <si>
    <t xml:space="preserve">Exempt Facility</t>
  </si>
  <si>
    <t xml:space="preserve">Flea Market</t>
  </si>
  <si>
    <t xml:space="preserve">Other Professional Services:</t>
  </si>
  <si>
    <t xml:space="preserve">Other Personal Services:</t>
  </si>
  <si>
    <t xml:space="preserve">Other Industrial Services:</t>
  </si>
  <si>
    <t xml:space="preserve">Commercial Fisherman</t>
  </si>
  <si>
    <t xml:space="preserve">Miscellaneous, Swimming Pool Supplies</t>
  </si>
  <si>
    <t xml:space="preserve">Redacted For Confidentiality</t>
  </si>
  <si>
    <t xml:space="preserve">Total of All Kind Codes</t>
  </si>
  <si>
    <t xml:space="preserve"/>
  </si>
  <si>
    <t xml:space="preserve">** Communications Services Tax gross sales, taxable sales, and sales and use tax collected</t>
  </si>
  <si>
    <t xml:space="preserve">under Chapter 202, F.S., as of November 2001, are no longer included in kind code 66 or the totals</t>
  </si>
  <si>
    <t xml:space="preserve">*** Kind Code 104 totals all kind codes for which there are fewer than 4 businesses reporting</t>
  </si>
  <si>
    <t xml:space="preserve">For more information contact us at (850) 617-8322 or email us as taxresearch@dor.state.fl.us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</si>
</sst>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mm/dd/yyyy"/>
    <numFmt numFmtId="164" formatCode="[$-409]mmmm\ d\,\ yyyy;@"/>
  </numFmts>
  <fonts count="13">
    <font>
      <sz val="11"/>
      <color theme="1"/>
      <name val="Calibri"/>
      <family val="2"/>
      <scheme val="minor"/>
    </font>
    <font>
      <sz val="10"/>
      <color indexed="12"/>
      <name val="Times New Roman"/>
      <family val="1"/>
      <u val="single"/>
    </font>
    <font>
      <sz val="10"/>
      <color theme="1"/>
      <name val="Times New Roman"/>
      <family val="1"/>
    </font>
    <font>
      <sz val="10"/>
      <color theme="10"/>
      <name val="Times New Roman"/>
      <family val="1"/>
      <u val="single"/>
    </font>
    <font>
      <sz val="10"/>
      <color theme="1"/>
      <name val="Times New Roman"/>
      <family val="1"/>
      <b/>
    </font>
    <font>
      <sz val="11"/>
      <color theme="1"/>
      <name val="Calibri"/>
      <family val="2"/>
      <scheme val="minor"/>
    </font>
    <font>
      <sz val="48"/>
      <color theme="1"/>
      <name val="Calibri"/>
      <family val="2"/>
      <scheme val="minor"/>
    </font>
    <font>
      <sz val="11"/>
      <color theme="10"/>
      <name val="Calibri"/>
      <family val="2"/>
      <scheme val="minor"/>
      <u val="single"/>
    </font>
    <font>
      <sz val="10"/>
      <color theme="1"/>
      <name val="Arial"/>
      <family val="2"/>
    </font>
    <font>
      <sz val="10"/>
      <color theme="1"/>
      <name val="Arial"/>
      <family val="2"/>
      <b/>
    </font>
    <font>
      <sz val="10"/>
      <color indexed="8"/>
      <name val="Arial"/>
      <family val="2"/>
      <b/>
    </font>
    <font>
      <sz val="11"/>
      <color theme="1"/>
      <name val="Calibri"/>
    </font>
    <font>
      <sz val="12"/>
      <color theme="1"/>
      <name val="Arial"/>
      <family val="2"/>
      <b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bottom style="thin">
        <color indexed="64"/>
      </bottom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</border>
    <border>
      <left style="thin">
        <color indexed="64"/>
      </left>
      <top style="medium">
        <color indexed="64"/>
      </top>
      <bottom style="medium">
        <color indexed="64"/>
      </bottom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</border>
    <border>
      <top style="medium">
        <color indexed="64"/>
      </top>
      <bottom style="medium">
        <color indexed="64"/>
      </bottom>
    </border>
    <border>
      <left style="medium">
        <color indexed="64"/>
      </left>
      <top style="medium">
        <color indexed="64"/>
      </top>
    </border>
    <border>
      <top style="medium">
        <color indexed="64"/>
      </top>
    </border>
    <border>
      <right style="medium">
        <color indexed="64"/>
      </right>
      <top style="medium">
        <color indexed="64"/>
      </top>
      <bottom style="medium">
        <color indexed="64"/>
      </bottom>
    </border>
    <border>
      <left style="medium">
        <color indexed="64"/>
      </left>
      <top style="medium">
        <color indexed="64"/>
      </top>
      <bottom style="medium">
        <color indexed="64"/>
      </bottom>
    </border>
    <border>
      <right style="thin">
        <color indexed="64"/>
      </right>
      <top style="medium">
        <color indexed="64"/>
      </top>
      <bottom style="medium">
        <color indexed="64"/>
      </bottom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1" xfId="0" applyFont="1" applyBorder="1"/>
    <xf numFmtId="0" fontId="2" fillId="0" borderId="0" xfId="0" applyFont="1"/>
    <xf numFmtId="0" fontId="3" fillId="0" borderId="0" xfId="0" applyFont="1"/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2" borderId="6" xfId="0" applyFont="1" applyFill="1" applyBorder="1" applyAlignment="1">
      <alignment horizontal="right" vertical="top"/>
    </xf>
    <xf numFmtId="0" fontId="2" fillId="2" borderId="7" xfId="0" applyFont="1" applyFill="1" applyBorder="1" applyAlignment="1">
      <alignment horizontal="right" vertical="top"/>
    </xf>
    <xf numFmtId="0" fontId="2" fillId="2" borderId="5" xfId="0" applyFont="1" applyFill="1" applyBorder="1" applyAlignment="1">
      <alignment horizontal="right" vertical="top"/>
    </xf>
    <xf numFmtId="0" fontId="3" fillId="2" borderId="5" xfId="0" applyFont="1" applyFill="1" applyBorder="1" applyAlignment="1">
      <alignment horizontal="left" vertical="top"/>
    </xf>
    <xf numFmtId="0" fontId="3" fillId="2" borderId="8" xfId="0" applyFont="1" applyFill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5" fillId="0" borderId="0" xfId="0" applyFont="1"/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8" fillId="0" borderId="0" xfId="0" applyFont="1"/>
    <xf numFmtId="0" fontId="9" fillId="0" borderId="0" xfId="0" applyFont="1"/>
    <xf numFmtId="165" fontId="8" fillId="0" borderId="0" xfId="0" applyFont="1" applyNumberFormat="1"/>
    <xf numFmtId="49" fontId="9" fillId="0" borderId="0" xfId="0" applyFont="1" applyNumberFormat="1"/>
    <xf numFmtId="49" fontId="10" fillId="0" borderId="0" xfId="0" applyFont="1" applyNumberFormat="1"/>
    <xf numFmtId="49" fontId="8" fillId="0" borderId="0" xfId="0" applyFont="1" applyNumberFormat="1"/>
    <xf numFmtId="44" fontId="8" fillId="0" borderId="0" xfId="0" applyFont="1" applyNumberFormat="1"/>
    <xf numFmtId="44" fontId="11" fillId="0" borderId="0" xfId="0" applyFont="1" applyNumberFormat="1"/>
    <xf numFmtId="49" fontId="12" fillId="0" borderId="0" xfId="0" applyFont="1" applyNumberFormat="1" applyAlignment="1">
      <alignment horizontal="center"/>
    </xf>
    <xf numFmtId="49" fontId="9" fillId="0" borderId="0" xfId="0" applyFont="1" applyNumberFormat="1" applyAlignment="1">
      <alignment horizontal="center"/>
    </xf>
    <xf numFmtId="49" fontId="11" fillId="0" borderId="0" xfId="0" applyFont="1" applyNumberFormat="1"/>
    <xf numFmtId="164" fontId="9" fillId="0" borderId="0" xfId="0" applyFont="1" applyNumberFormat="1" applyAlignment="1">
      <alignment horizontal="left"/>
    </xf>
    <xf numFmtId="165" fontId="9" fillId="0" borderId="0" xfId="0" applyFont="1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7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Relationship Id="rId1h" Type="http://schemas.openxmlformats.org/officeDocument/2006/relationships/hyperlink" Target="https://floridarevenue.com/Pages/forms_index.aspx" TargetMode="External"/><Relationship Id="rId2h" Type="http://schemas.openxmlformats.org/officeDocument/2006/relationships/hyperlink" Target="http://edr.state.fl.us/Content/revenues/reports/tax-handbook/index.cfm" TargetMode="External"/><Relationship Id="rId3h" Type="http://schemas.openxmlformats.org/officeDocument/2006/relationships/hyperlink" Target="https://floridarevenue.com/taxes/taxesfees/Pages/sales_tax.aspx" TargetMode="External"/><Relationship Id="rId4h" Type="http://schemas.openxmlformats.org/officeDocument/2006/relationships/hyperlink" Target="https://floridarevenue.com/Forms_library/current/dr15.pdf" TargetMode="Externa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1.xml"/><Relationship Id="rId2" Type="http://schemas.openxmlformats.org/officeDocument/2006/relationships/printerSettings" Target="../printerSettings/printerSettings31.bin"/><Relationship Id="rIdvml" Type="http://schemas.openxmlformats.org/officeDocument/2006/relationships/vmlDrawing" Target="../drawings/vmlDrawing31.vml"/></Relationships>
</file>

<file path=xl/worksheets/_rels/sheet3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2.xml"/><Relationship Id="rId2" Type="http://schemas.openxmlformats.org/officeDocument/2006/relationships/printerSettings" Target="../printerSettings/printerSettings32.bin"/><Relationship Id="rIdvml" Type="http://schemas.openxmlformats.org/officeDocument/2006/relationships/vmlDrawing" Target="../drawings/vmlDrawing32.vml"/></Relationships>
</file>

<file path=xl/worksheets/_rels/sheet3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3.xml"/><Relationship Id="rId2" Type="http://schemas.openxmlformats.org/officeDocument/2006/relationships/printerSettings" Target="../printerSettings/printerSettings33.bin"/><Relationship Id="rIdvml" Type="http://schemas.openxmlformats.org/officeDocument/2006/relationships/vmlDrawing" Target="../drawings/vmlDrawing33.vml"/></Relationships>
</file>

<file path=xl/worksheets/_rels/sheet3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4.xml"/><Relationship Id="rId2" Type="http://schemas.openxmlformats.org/officeDocument/2006/relationships/printerSettings" Target="../printerSettings/printerSettings34.bin"/><Relationship Id="rIdvml" Type="http://schemas.openxmlformats.org/officeDocument/2006/relationships/vmlDrawing" Target="../drawings/vmlDrawing34.vml"/></Relationships>
</file>

<file path=xl/worksheets/_rels/sheet3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5.xml"/><Relationship Id="rId2" Type="http://schemas.openxmlformats.org/officeDocument/2006/relationships/printerSettings" Target="../printerSettings/printerSettings35.bin"/><Relationship Id="rIdvml" Type="http://schemas.openxmlformats.org/officeDocument/2006/relationships/vmlDrawing" Target="../drawings/vmlDrawing35.vml"/></Relationships>
</file>

<file path=xl/worksheets/_rels/sheet3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6.xml"/><Relationship Id="rId2" Type="http://schemas.openxmlformats.org/officeDocument/2006/relationships/printerSettings" Target="../printerSettings/printerSettings36.bin"/><Relationship Id="rIdvml" Type="http://schemas.openxmlformats.org/officeDocument/2006/relationships/vmlDrawing" Target="../drawings/vmlDrawing36.vml"/></Relationships>
</file>

<file path=xl/worksheets/_rels/sheet3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7.xml"/><Relationship Id="rId2" Type="http://schemas.openxmlformats.org/officeDocument/2006/relationships/printerSettings" Target="../printerSettings/printerSettings37.bin"/><Relationship Id="rIdvml" Type="http://schemas.openxmlformats.org/officeDocument/2006/relationships/vmlDrawing" Target="../drawings/vmlDrawing37.vml"/></Relationships>
</file>

<file path=xl/worksheets/_rels/sheet3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8.xml"/><Relationship Id="rId2" Type="http://schemas.openxmlformats.org/officeDocument/2006/relationships/printerSettings" Target="../printerSettings/printerSettings38.bin"/><Relationship Id="rIdvml" Type="http://schemas.openxmlformats.org/officeDocument/2006/relationships/vmlDrawing" Target="../drawings/vmlDrawing38.vml"/></Relationships>
</file>

<file path=xl/worksheets/_rels/sheet3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9.xml"/><Relationship Id="rId2" Type="http://schemas.openxmlformats.org/officeDocument/2006/relationships/printerSettings" Target="../printerSettings/printerSettings39.bin"/><Relationship Id="rIdvml" Type="http://schemas.openxmlformats.org/officeDocument/2006/relationships/vmlDrawing" Target="../drawings/vmlDrawing39.vml"/></Relationships>
</file>

<file path=xl/worksheets/_rels/sheet4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0.xml"/><Relationship Id="rId2" Type="http://schemas.openxmlformats.org/officeDocument/2006/relationships/printerSettings" Target="../printerSettings/printerSettings40.bin"/><Relationship Id="rIdvml" Type="http://schemas.openxmlformats.org/officeDocument/2006/relationships/vmlDrawing" Target="../drawings/vmlDrawing40.vml"/></Relationships>
</file>

<file path=xl/worksheets/_rels/sheet4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1.xml"/><Relationship Id="rId2" Type="http://schemas.openxmlformats.org/officeDocument/2006/relationships/printerSettings" Target="../printerSettings/printerSettings41.bin"/><Relationship Id="rIdvml" Type="http://schemas.openxmlformats.org/officeDocument/2006/relationships/vmlDrawing" Target="../drawings/vmlDrawing41.vml"/></Relationships>
</file>

<file path=xl/worksheets/_rels/sheet4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2.xml"/><Relationship Id="rId2" Type="http://schemas.openxmlformats.org/officeDocument/2006/relationships/printerSettings" Target="../printerSettings/printerSettings42.bin"/><Relationship Id="rIdvml" Type="http://schemas.openxmlformats.org/officeDocument/2006/relationships/vmlDrawing" Target="../drawings/vmlDrawing42.vml"/></Relationships>
</file>

<file path=xl/worksheets/_rels/sheet4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3.xml"/><Relationship Id="rId2" Type="http://schemas.openxmlformats.org/officeDocument/2006/relationships/printerSettings" Target="../printerSettings/printerSettings43.bin"/><Relationship Id="rIdvml" Type="http://schemas.openxmlformats.org/officeDocument/2006/relationships/vmlDrawing" Target="../drawings/vmlDrawing43.vml"/></Relationships>
</file>

<file path=xl/worksheets/_rels/sheet4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4.xml"/><Relationship Id="rId2" Type="http://schemas.openxmlformats.org/officeDocument/2006/relationships/printerSettings" Target="../printerSettings/printerSettings44.bin"/><Relationship Id="rIdvml" Type="http://schemas.openxmlformats.org/officeDocument/2006/relationships/vmlDrawing" Target="../drawings/vmlDrawing44.vml"/></Relationships>
</file>

<file path=xl/worksheets/_rels/sheet4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5.xml"/><Relationship Id="rId2" Type="http://schemas.openxmlformats.org/officeDocument/2006/relationships/printerSettings" Target="../printerSettings/printerSettings45.bin"/><Relationship Id="rIdvml" Type="http://schemas.openxmlformats.org/officeDocument/2006/relationships/vmlDrawing" Target="../drawings/vmlDrawing45.vml"/></Relationships>
</file>

<file path=xl/worksheets/_rels/sheet4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6.xml"/><Relationship Id="rId2" Type="http://schemas.openxmlformats.org/officeDocument/2006/relationships/printerSettings" Target="../printerSettings/printerSettings46.bin"/><Relationship Id="rIdvml" Type="http://schemas.openxmlformats.org/officeDocument/2006/relationships/vmlDrawing" Target="../drawings/vmlDrawing46.vml"/></Relationships>
</file>

<file path=xl/worksheets/_rels/sheet4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7.xml"/><Relationship Id="rId2" Type="http://schemas.openxmlformats.org/officeDocument/2006/relationships/printerSettings" Target="../printerSettings/printerSettings47.bin"/><Relationship Id="rIdvml" Type="http://schemas.openxmlformats.org/officeDocument/2006/relationships/vmlDrawing" Target="../drawings/vmlDrawing47.vml"/></Relationships>
</file>

<file path=xl/worksheets/_rels/sheet4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8.xml"/><Relationship Id="rId2" Type="http://schemas.openxmlformats.org/officeDocument/2006/relationships/printerSettings" Target="../printerSettings/printerSettings48.bin"/><Relationship Id="rIdvml" Type="http://schemas.openxmlformats.org/officeDocument/2006/relationships/vmlDrawing" Target="../drawings/vmlDrawing48.vml"/></Relationships>
</file>

<file path=xl/worksheets/_rels/sheet4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9.xml"/><Relationship Id="rId2" Type="http://schemas.openxmlformats.org/officeDocument/2006/relationships/printerSettings" Target="../printerSettings/printerSettings49.bin"/><Relationship Id="rIdvml" Type="http://schemas.openxmlformats.org/officeDocument/2006/relationships/vmlDrawing" Target="../drawings/vmlDrawing49.vml"/></Relationships>
</file>

<file path=xl/worksheets/_rels/sheet5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0.xml"/><Relationship Id="rId2" Type="http://schemas.openxmlformats.org/officeDocument/2006/relationships/printerSettings" Target="../printerSettings/printerSettings50.bin"/><Relationship Id="rIdvml" Type="http://schemas.openxmlformats.org/officeDocument/2006/relationships/vmlDrawing" Target="../drawings/vmlDrawing50.vml"/></Relationships>
</file>

<file path=xl/worksheets/_rels/sheet5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1.xml"/><Relationship Id="rId2" Type="http://schemas.openxmlformats.org/officeDocument/2006/relationships/printerSettings" Target="../printerSettings/printerSettings51.bin"/><Relationship Id="rIdvml" Type="http://schemas.openxmlformats.org/officeDocument/2006/relationships/vmlDrawing" Target="../drawings/vmlDrawing51.vml"/></Relationships>
</file>

<file path=xl/worksheets/_rels/sheet5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2.xml"/><Relationship Id="rId2" Type="http://schemas.openxmlformats.org/officeDocument/2006/relationships/printerSettings" Target="../printerSettings/printerSettings52.bin"/><Relationship Id="rIdvml" Type="http://schemas.openxmlformats.org/officeDocument/2006/relationships/vmlDrawing" Target="../drawings/vmlDrawing52.vml"/></Relationships>
</file>

<file path=xl/worksheets/_rels/sheet5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3.xml"/><Relationship Id="rId2" Type="http://schemas.openxmlformats.org/officeDocument/2006/relationships/printerSettings" Target="../printerSettings/printerSettings53.bin"/><Relationship Id="rIdvml" Type="http://schemas.openxmlformats.org/officeDocument/2006/relationships/vmlDrawing" Target="../drawings/vmlDrawing53.vml"/></Relationships>
</file>

<file path=xl/worksheets/_rels/sheet5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4.xml"/><Relationship Id="rId2" Type="http://schemas.openxmlformats.org/officeDocument/2006/relationships/printerSettings" Target="../printerSettings/printerSettings54.bin"/><Relationship Id="rIdvml" Type="http://schemas.openxmlformats.org/officeDocument/2006/relationships/vmlDrawing" Target="../drawings/vmlDrawing54.vml"/></Relationships>
</file>

<file path=xl/worksheets/_rels/sheet5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5.xml"/><Relationship Id="rId2" Type="http://schemas.openxmlformats.org/officeDocument/2006/relationships/printerSettings" Target="../printerSettings/printerSettings55.bin"/><Relationship Id="rIdvml" Type="http://schemas.openxmlformats.org/officeDocument/2006/relationships/vmlDrawing" Target="../drawings/vmlDrawing55.vml"/></Relationships>
</file>

<file path=xl/worksheets/_rels/sheet5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6.xml"/><Relationship Id="rId2" Type="http://schemas.openxmlformats.org/officeDocument/2006/relationships/printerSettings" Target="../printerSettings/printerSettings56.bin"/><Relationship Id="rIdvml" Type="http://schemas.openxmlformats.org/officeDocument/2006/relationships/vmlDrawing" Target="../drawings/vmlDrawing56.vml"/></Relationships>
</file>

<file path=xl/worksheets/_rels/sheet5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7.xml"/><Relationship Id="rId2" Type="http://schemas.openxmlformats.org/officeDocument/2006/relationships/printerSettings" Target="../printerSettings/printerSettings57.bin"/><Relationship Id="rIdvml" Type="http://schemas.openxmlformats.org/officeDocument/2006/relationships/vmlDrawing" Target="../drawings/vmlDrawing57.vml"/></Relationships>
</file>

<file path=xl/worksheets/_rels/sheet5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8.xml"/><Relationship Id="rId2" Type="http://schemas.openxmlformats.org/officeDocument/2006/relationships/printerSettings" Target="../printerSettings/printerSettings58.bin"/><Relationship Id="rIdvml" Type="http://schemas.openxmlformats.org/officeDocument/2006/relationships/vmlDrawing" Target="../drawings/vmlDrawing58.vml"/></Relationships>
</file>

<file path=xl/worksheets/_rels/sheet5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9.xml"/><Relationship Id="rId2" Type="http://schemas.openxmlformats.org/officeDocument/2006/relationships/printerSettings" Target="../printerSettings/printerSettings59.bin"/><Relationship Id="rIdvml" Type="http://schemas.openxmlformats.org/officeDocument/2006/relationships/vmlDrawing" Target="../drawings/vmlDrawing59.vml"/></Relationships>
</file>

<file path=xl/worksheets/_rels/sheet6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0.xml"/><Relationship Id="rId2" Type="http://schemas.openxmlformats.org/officeDocument/2006/relationships/printerSettings" Target="../printerSettings/printerSettings60.bin"/><Relationship Id="rIdvml" Type="http://schemas.openxmlformats.org/officeDocument/2006/relationships/vmlDrawing" Target="../drawings/vmlDrawing60.vml"/></Relationships>
</file>

<file path=xl/worksheets/_rels/sheet6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1.xml"/><Relationship Id="rId2" Type="http://schemas.openxmlformats.org/officeDocument/2006/relationships/printerSettings" Target="../printerSettings/printerSettings61.bin"/><Relationship Id="rIdvml" Type="http://schemas.openxmlformats.org/officeDocument/2006/relationships/vmlDrawing" Target="../drawings/vmlDrawing61.vml"/></Relationships>
</file>

<file path=xl/worksheets/_rels/sheet6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2.xml"/><Relationship Id="rId2" Type="http://schemas.openxmlformats.org/officeDocument/2006/relationships/printerSettings" Target="../printerSettings/printerSettings62.bin"/><Relationship Id="rIdvml" Type="http://schemas.openxmlformats.org/officeDocument/2006/relationships/vmlDrawing" Target="../drawings/vmlDrawing62.vml"/></Relationships>
</file>

<file path=xl/worksheets/_rels/sheet6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3.xml"/><Relationship Id="rId2" Type="http://schemas.openxmlformats.org/officeDocument/2006/relationships/printerSettings" Target="../printerSettings/printerSettings63.bin"/><Relationship Id="rIdvml" Type="http://schemas.openxmlformats.org/officeDocument/2006/relationships/vmlDrawing" Target="../drawings/vmlDrawing63.vml"/></Relationships>
</file>

<file path=xl/worksheets/_rels/sheet6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4.xml"/><Relationship Id="rId2" Type="http://schemas.openxmlformats.org/officeDocument/2006/relationships/printerSettings" Target="../printerSettings/printerSettings64.bin"/><Relationship Id="rIdvml" Type="http://schemas.openxmlformats.org/officeDocument/2006/relationships/vmlDrawing" Target="../drawings/vmlDrawing64.vml"/></Relationships>
</file>

<file path=xl/worksheets/_rels/sheet6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5.xml"/><Relationship Id="rId2" Type="http://schemas.openxmlformats.org/officeDocument/2006/relationships/printerSettings" Target="../printerSettings/printerSettings65.bin"/><Relationship Id="rIdvml" Type="http://schemas.openxmlformats.org/officeDocument/2006/relationships/vmlDrawing" Target="../drawings/vmlDrawing65.vml"/></Relationships>
</file>

<file path=xl/worksheets/_rels/sheet6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6.xml"/><Relationship Id="rId2" Type="http://schemas.openxmlformats.org/officeDocument/2006/relationships/printerSettings" Target="../printerSettings/printerSettings66.bin"/><Relationship Id="rIdvml" Type="http://schemas.openxmlformats.org/officeDocument/2006/relationships/vmlDrawing" Target="../drawings/vmlDrawing66.vml"/></Relationships>
</file>

<file path=xl/worksheets/_rels/sheet6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7.xml"/><Relationship Id="rId2" Type="http://schemas.openxmlformats.org/officeDocument/2006/relationships/printerSettings" Target="../printerSettings/printerSettings67.bin"/><Relationship Id="rIdvml" Type="http://schemas.openxmlformats.org/officeDocument/2006/relationships/vmlDrawing" Target="../drawings/vmlDrawing67.vml"/></Relationships>
</file>

<file path=xl/worksheets/_rels/sheet6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8.xml"/><Relationship Id="rId2" Type="http://schemas.openxmlformats.org/officeDocument/2006/relationships/printerSettings" Target="../printerSettings/printerSettings68.bin"/><Relationship Id="rIdvml" Type="http://schemas.openxmlformats.org/officeDocument/2006/relationships/vmlDrawing" Target="../drawings/vmlDrawing68.vml"/></Relationships>
</file>

<file path=xl/worksheets/_rels/sheet6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9.xml"/><Relationship Id="rId2" Type="http://schemas.openxmlformats.org/officeDocument/2006/relationships/printerSettings" Target="../printerSettings/printerSettings69.bin"/><Relationship Id="rIdvml" Type="http://schemas.openxmlformats.org/officeDocument/2006/relationships/vmlDrawing" Target="../drawings/vmlDrawing69.vml"/></Relationships>
</file>

<file path=xl/worksheets/_rels/sheet7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0.xml"/><Relationship Id="rId2" Type="http://schemas.openxmlformats.org/officeDocument/2006/relationships/printerSettings" Target="../printerSettings/printerSettings70.bin"/><Relationship Id="rIdvml" Type="http://schemas.openxmlformats.org/officeDocument/2006/relationships/vmlDrawing" Target="../drawings/vmlDrawing7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69">
      <tabColor rgb="FF92D050"/>
    </sheetPr>
  </sheetPr>
  <dimension ref="A1"/>
  <sheetViews>
    <sheetView showGridLines="0" workbookViewId="0">
      <selection activeCell="A7" sqref="A7"/>
    </sheetView>
  </sheetViews>
  <sheetFormatPr defaultRowHeight="15.0" baseColWidth="10"/>
  <cols>
    <col min="2" max="2" width="11" hidden="0" customWidth="1"/>
  </cols>
  <sheetData>
    <row r="1">
      <c r="A1" s="2" t="s">
        <v>93</v>
      </c>
      <c r="B1" s="2"/>
      <c r="C1" s="2"/>
      <c r="D1" s="2"/>
      <c r="E1" s="2"/>
      <c r="F1" s="2"/>
    </row>
    <row r="2">
      <c r="A2" s="3"/>
    </row>
    <row r="3">
      <c r="A3" s="3"/>
    </row>
    <row r="4">
      <c r="A4" s="3"/>
    </row>
    <row r="5">
      <c r="A5" s="4" t="s">
        <v>94</v>
      </c>
    </row>
    <row r="6">
      <c r="A6" s="4" t="s">
        <v>96</v>
      </c>
    </row>
    <row r="7">
      <c r="A7" s="3" t="s">
        <v>95</v>
      </c>
    </row>
    <row r="9">
      <c r="B9" s="1" t="s">
        <v>1</v>
      </c>
    </row>
    <row r="10">
      <c r="B10" s="1" t="s">
        <v>2</v>
      </c>
    </row>
    <row r="11">
      <c r="B11" s="1" t="s">
        <v>3</v>
      </c>
    </row>
    <row r="12">
      <c r="B12" s="1" t="s">
        <v>4</v>
      </c>
    </row>
    <row r="13">
      <c r="B13" s="1" t="s">
        <v>5</v>
      </c>
    </row>
    <row r="14">
      <c r="B14" s="1" t="s">
        <v>6</v>
      </c>
    </row>
    <row r="15">
      <c r="B15" s="1" t="s">
        <v>7</v>
      </c>
    </row>
    <row r="16">
      <c r="B16" s="1" t="s">
        <v>8</v>
      </c>
    </row>
    <row r="17">
      <c r="B17" s="1" t="s">
        <v>9</v>
      </c>
    </row>
    <row r="18">
      <c r="B18" s="1" t="s">
        <v>10</v>
      </c>
    </row>
    <row r="19">
      <c r="B19" s="1" t="s">
        <v>11</v>
      </c>
    </row>
    <row r="20">
      <c r="B20" s="1" t="s">
        <v>12</v>
      </c>
    </row>
    <row r="21">
      <c r="B21" s="1" t="s">
        <v>13</v>
      </c>
    </row>
    <row r="22">
      <c r="B22" s="1" t="s">
        <v>14</v>
      </c>
    </row>
    <row r="23">
      <c r="B23" s="1" t="s">
        <v>15</v>
      </c>
    </row>
    <row r="24">
      <c r="B24" s="1" t="s">
        <v>16</v>
      </c>
    </row>
    <row r="25">
      <c r="B25" s="1" t="s">
        <v>17</v>
      </c>
    </row>
    <row r="26">
      <c r="B26" s="1" t="s">
        <v>18</v>
      </c>
    </row>
    <row r="27">
      <c r="B27" s="1" t="s">
        <v>19</v>
      </c>
    </row>
    <row r="28">
      <c r="B28" s="1" t="s">
        <v>20</v>
      </c>
    </row>
    <row r="29">
      <c r="B29" s="1" t="s">
        <v>21</v>
      </c>
    </row>
    <row r="30">
      <c r="B30" s="1" t="s">
        <v>22</v>
      </c>
    </row>
    <row r="31">
      <c r="B31" s="1" t="s">
        <v>23</v>
      </c>
    </row>
    <row r="32">
      <c r="B32" s="1" t="s">
        <v>24</v>
      </c>
    </row>
    <row r="33">
      <c r="B33" s="1" t="s">
        <v>25</v>
      </c>
    </row>
    <row r="34">
      <c r="B34" s="1" t="s">
        <v>26</v>
      </c>
    </row>
    <row r="35">
      <c r="B35" s="1" t="s">
        <v>27</v>
      </c>
    </row>
    <row r="36">
      <c r="B36" s="1" t="s">
        <v>28</v>
      </c>
    </row>
    <row r="37">
      <c r="B37" s="1" t="s">
        <v>29</v>
      </c>
    </row>
    <row r="38">
      <c r="B38" s="1" t="s">
        <v>30</v>
      </c>
    </row>
    <row r="39">
      <c r="B39" s="1" t="s">
        <v>31</v>
      </c>
    </row>
    <row r="40">
      <c r="B40" s="1" t="s">
        <v>32</v>
      </c>
    </row>
    <row r="41">
      <c r="B41" s="1" t="s">
        <v>33</v>
      </c>
    </row>
    <row r="42">
      <c r="B42" s="1" t="s">
        <v>34</v>
      </c>
    </row>
    <row r="43">
      <c r="B43" s="1" t="s">
        <v>35</v>
      </c>
    </row>
    <row r="44">
      <c r="B44" s="1" t="s">
        <v>36</v>
      </c>
    </row>
    <row r="45">
      <c r="B45" s="1" t="s">
        <v>37</v>
      </c>
    </row>
    <row r="46">
      <c r="B46" s="1" t="s">
        <v>38</v>
      </c>
    </row>
    <row r="47">
      <c r="B47" s="1" t="s">
        <v>39</v>
      </c>
    </row>
    <row r="48">
      <c r="B48" s="1" t="s">
        <v>40</v>
      </c>
    </row>
    <row r="49">
      <c r="B49" s="1" t="s">
        <v>41</v>
      </c>
    </row>
    <row r="50">
      <c r="B50" s="1" t="s">
        <v>42</v>
      </c>
    </row>
    <row r="51">
      <c r="B51" s="1" t="s">
        <v>43</v>
      </c>
    </row>
    <row r="52">
      <c r="B52" s="1" t="s">
        <v>44</v>
      </c>
    </row>
    <row r="53">
      <c r="B53" s="1" t="s">
        <v>45</v>
      </c>
    </row>
    <row r="54">
      <c r="B54" s="1" t="s">
        <v>46</v>
      </c>
    </row>
    <row r="55">
      <c r="B55" s="1" t="s">
        <v>47</v>
      </c>
    </row>
    <row r="56">
      <c r="B56" s="1" t="s">
        <v>48</v>
      </c>
    </row>
    <row r="57">
      <c r="B57" s="1" t="s">
        <v>49</v>
      </c>
    </row>
    <row r="58">
      <c r="B58" s="1" t="s">
        <v>50</v>
      </c>
    </row>
    <row r="59">
      <c r="B59" s="1" t="s">
        <v>51</v>
      </c>
    </row>
    <row r="60">
      <c r="B60" s="1" t="s">
        <v>52</v>
      </c>
    </row>
    <row r="61">
      <c r="B61" s="1" t="s">
        <v>53</v>
      </c>
    </row>
    <row r="62">
      <c r="B62" s="1" t="s">
        <v>54</v>
      </c>
    </row>
    <row r="63">
      <c r="B63" s="1" t="s">
        <v>55</v>
      </c>
    </row>
    <row r="64">
      <c r="B64" s="1" t="s">
        <v>56</v>
      </c>
    </row>
    <row r="65">
      <c r="B65" s="1" t="s">
        <v>57</v>
      </c>
    </row>
    <row r="66">
      <c r="B66" s="1" t="s">
        <v>58</v>
      </c>
    </row>
    <row r="67">
      <c r="B67" s="1" t="s">
        <v>59</v>
      </c>
    </row>
    <row r="68">
      <c r="B68" s="1" t="s">
        <v>60</v>
      </c>
    </row>
    <row r="69">
      <c r="B69" s="1" t="s">
        <v>61</v>
      </c>
    </row>
    <row r="70">
      <c r="B70" s="1" t="s">
        <v>62</v>
      </c>
    </row>
    <row r="71">
      <c r="B71" s="1" t="s">
        <v>63</v>
      </c>
    </row>
    <row r="72">
      <c r="B72" s="1" t="s">
        <v>64</v>
      </c>
    </row>
    <row r="73">
      <c r="B73" s="1" t="s">
        <v>65</v>
      </c>
    </row>
    <row r="74">
      <c r="B74" s="1" t="s">
        <v>66</v>
      </c>
    </row>
    <row r="75">
      <c r="B75" s="1" t="s">
        <v>67</v>
      </c>
    </row>
    <row r="76">
      <c r="B76" s="1"/>
    </row>
  </sheetData>
  <hyperlinks>
    <hyperlink ref="B9" display="Alachua" location="County11"/>
    <hyperlink ref="B10" display="Baker" location="County12"/>
    <hyperlink ref="B11" display="Bay" location="County13"/>
    <hyperlink ref="B12" display="Bradford" location="County14"/>
    <hyperlink ref="B13" display="Brevard" location="County15"/>
    <hyperlink ref="B14" display="Broward" location="County16"/>
    <hyperlink ref="B15" display="Calhoun" location="County17"/>
    <hyperlink ref="B16" display="Charlotte" location="County18"/>
    <hyperlink ref="B17" display="Citrus" location="County19"/>
    <hyperlink ref="B18" display="Clay" location="County20"/>
    <hyperlink ref="B19" display="Collier" location="County21"/>
    <hyperlink ref="B20" display="Columbia" location="County22"/>
    <hyperlink ref="B21" display="Miami-Dade" location="County23"/>
    <hyperlink ref="B22" display="De Soto" location="County24"/>
    <hyperlink ref="B23" display="Dixie" location="County25"/>
    <hyperlink ref="B24" display="Duval" location="County26"/>
    <hyperlink ref="B25" display="Escambia" location="County27"/>
    <hyperlink ref="B26" display="Flagler" location="County28"/>
    <hyperlink ref="B27" display="Franklin" location="County29"/>
    <hyperlink ref="B28" display="Gadsden" location="County30"/>
    <hyperlink ref="B29" display="Gilchrist" location="County31"/>
    <hyperlink ref="B30" display="Glades" location="County32"/>
    <hyperlink ref="B31" display="Gulf" location="County33"/>
    <hyperlink ref="B32" display="Hamilton" location="County34"/>
    <hyperlink ref="B33" display="Hardee" location="County35"/>
    <hyperlink ref="B34" display="Hendry" location="County36"/>
    <hyperlink ref="B35" display="Hernando" location="County37"/>
    <hyperlink ref="B36" display="Highlands" location="County38"/>
    <hyperlink ref="B37" display="Hillsborough" location="County39"/>
    <hyperlink ref="B38" display="Holmes" location="County40"/>
    <hyperlink ref="B39" display="Indian River" location="County41"/>
    <hyperlink ref="B40" display="Jackson" location="County42"/>
    <hyperlink ref="B41" display="Jefferson" location="County43"/>
    <hyperlink ref="B42" display="Lafayette" location="County44"/>
    <hyperlink ref="B43" display="Lake" location="County45"/>
    <hyperlink ref="B44" display="Lee" location="County46"/>
    <hyperlink ref="B45" display="Leon" location="County47"/>
    <hyperlink ref="B46" display="Levy" location="County48"/>
    <hyperlink ref="B47" display="Liberty" location="County49"/>
    <hyperlink ref="B48" display="Madison" location="County50"/>
    <hyperlink ref="B49" display="Manatee" location="County51"/>
    <hyperlink ref="B50" display="Marion" location="County52"/>
    <hyperlink ref="B51" display="Martin" location="County53"/>
    <hyperlink ref="B52" display="Monroe" location="County54"/>
    <hyperlink ref="B53" display="Nassau" location="County55"/>
    <hyperlink ref="B54" display="Okaloosa" location="County56"/>
    <hyperlink ref="B55" display="Okeechobee" location="County57"/>
    <hyperlink ref="B56" display="Orange" location="County58"/>
    <hyperlink ref="B57" display="Osceola" location="County59"/>
    <hyperlink ref="B58" display="Palm Beach" location="County60"/>
    <hyperlink ref="B59" display="Pasco" location="County61"/>
    <hyperlink ref="B60" display="Pinellas" location="County62"/>
    <hyperlink ref="B61" display="Polk" location="County63"/>
    <hyperlink ref="B62" display="Putnam" location="County64"/>
    <hyperlink ref="B63" display="St. Johns" location="County65"/>
    <hyperlink ref="B64" display="St. Lucie" location="County66"/>
    <hyperlink ref="B65" display="Santa Rosa" location="County67"/>
    <hyperlink ref="B66" display="Sarasota" location="County68"/>
    <hyperlink ref="B67" display="Seminole" location="County69"/>
    <hyperlink ref="B68" display="Sumter" location="County70"/>
    <hyperlink ref="B69" display="Suwannee" location="County71"/>
    <hyperlink ref="B70" display="Taylor" location="County72"/>
    <hyperlink ref="B71" display="Union" location="County73"/>
    <hyperlink ref="B72" display="Volusia" location="County74"/>
    <hyperlink ref="B73" display="Wakulla" location="County75"/>
    <hyperlink ref="B74" display="Walton" location="County76"/>
    <hyperlink ref="B75" display="Washington" location="County77"/>
    <hyperlink ref="A5" display="Tab 2 Provides additional explaination related to these tax sources, their primary statutory reference, location in the Tax Handbook, the relevanat Tax form where applicable, and a link for more info on the Florida Revenue website." location="'Line Item Detail'!A1"/>
    <hyperlink ref="A6" display="Tab 4 Contains the Sales and Use Tax Collections by County Summary of the Statewide Total Collections for the most recent Confirmed Month." location="Statewide!A1"/>
  </hyperlink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70">
      <tabColor rgb="FF7030A0"/>
    </sheetPr>
  </sheetPr>
  <dimension ref="A1"/>
  <sheetViews>
    <sheetView workbookViewId="0">
      <selection sqref="A1:C1"/>
    </sheetView>
  </sheetViews>
  <sheetFormatPr defaultRowHeight="15.0" baseColWidth="10"/>
  <cols>
    <col min="1" max="1" width="2.85546875" hidden="0" customWidth="1"/>
    <col min="2" max="2" width="2.85546875" hidden="0" customWidth="1"/>
    <col min="3" max="3" width="34.5703125" hidden="0" customWidth="1"/>
    <col min="4" max="4" width="87.28515625" hidden="0" customWidth="1"/>
    <col min="5" max="5" width="18.5703125" hidden="0" customWidth="1"/>
    <col min="6" max="6" width="17.5703125" hidden="0" customWidth="1"/>
    <col min="7" max="7" width="13.42578125" hidden="0" customWidth="1"/>
    <col min="8" max="8" width="71.5703125" hidden="0" customWidth="1"/>
  </cols>
  <sheetData>
    <row r="1" ht="26.25" customHeight="1">
      <c r="A1" s="15" t="s">
        <v>87</v>
      </c>
      <c r="B1" s="16"/>
      <c r="C1" s="16"/>
      <c r="D1" s="9" t="s">
        <v>86</v>
      </c>
      <c r="E1" s="17" t="s">
        <v>85</v>
      </c>
      <c r="F1" s="17"/>
      <c r="G1" s="18" t="s">
        <v>84</v>
      </c>
      <c r="H1" s="19"/>
    </row>
    <row r="2" ht="26.25" customHeight="1">
      <c r="A2" s="20" t="s">
        <v>83</v>
      </c>
      <c r="B2" s="22"/>
      <c r="C2" s="23"/>
      <c r="D2" s="8" t="s">
        <v>82</v>
      </c>
      <c r="E2" s="7" t="s">
        <v>81</v>
      </c>
      <c r="F2" s="6" t="s">
        <v>80</v>
      </c>
      <c r="G2" s="6" t="s">
        <v>79</v>
      </c>
      <c r="H2" s="5" t="s">
        <v>78</v>
      </c>
    </row>
    <row r="3" ht="25.5" customHeight="1">
      <c r="A3" s="24" t="s">
        <v>88</v>
      </c>
      <c r="B3" s="24"/>
      <c r="C3" s="24"/>
      <c r="D3" s="10" t="s">
        <v>89</v>
      </c>
      <c r="E3" s="11" t="n">
        <v>212.05</v>
      </c>
      <c r="F3" s="12" t="s">
        <v>90</v>
      </c>
      <c r="G3" s="13" t="s">
        <v>77</v>
      </c>
      <c r="H3" s="14" t="s">
        <v>91</v>
      </c>
    </row>
    <row r="4">
      <c r="D4" s="21"/>
    </row>
    <row r="5">
      <c r="D5" s="27"/>
    </row>
    <row r="8">
      <c r="C8" s="21"/>
      <c r="D8" s="21"/>
      <c r="E8" s="21"/>
      <c r="F8" s="21"/>
      <c r="G8" s="21"/>
      <c r="H8" s="21"/>
    </row>
    <row r="9">
      <c r="C9" s="21"/>
      <c r="D9" s="21"/>
      <c r="E9" s="21"/>
      <c r="F9" s="21"/>
      <c r="G9" s="21"/>
      <c r="H9" s="21"/>
    </row>
    <row r="10">
      <c r="C10" s="21"/>
      <c r="D10" s="21"/>
      <c r="E10" s="21"/>
      <c r="F10" s="21"/>
      <c r="G10" s="21"/>
      <c r="H10" s="21"/>
    </row>
    <row r="11">
      <c r="C11" s="21"/>
      <c r="D11" s="21"/>
      <c r="E11" s="21"/>
      <c r="F11" s="21"/>
      <c r="G11" s="21"/>
      <c r="H11" s="21"/>
    </row>
    <row r="12" ht="15" customHeight="1">
      <c r="C12" s="21"/>
      <c r="D12" s="21"/>
      <c r="E12" s="21"/>
      <c r="F12" s="21"/>
      <c r="G12" s="21"/>
      <c r="H12" s="21"/>
    </row>
    <row r="13">
      <c r="C13" s="21"/>
      <c r="D13" s="21"/>
      <c r="E13" s="21"/>
      <c r="F13" s="21"/>
      <c r="G13" s="21"/>
      <c r="H13" s="21"/>
    </row>
    <row r="14">
      <c r="C14" s="21"/>
      <c r="D14" s="21"/>
      <c r="E14" s="21"/>
      <c r="F14" s="21"/>
      <c r="G14" s="21"/>
      <c r="H14" s="21"/>
    </row>
    <row r="15">
      <c r="C15" s="21"/>
      <c r="D15" s="25" t="s">
        <v>92</v>
      </c>
      <c r="E15" s="21"/>
      <c r="F15" s="21"/>
      <c r="G15" s="21"/>
      <c r="H15" s="21"/>
    </row>
    <row r="16">
      <c r="C16" s="21"/>
      <c r="D16" s="21"/>
      <c r="E16" s="21"/>
      <c r="F16" s="21"/>
      <c r="G16" s="21"/>
      <c r="H16" s="21"/>
    </row>
    <row r="17">
      <c r="C17" s="21"/>
      <c r="D17" s="21"/>
      <c r="E17" s="21"/>
      <c r="F17" s="21"/>
      <c r="G17" s="21"/>
      <c r="H17" s="21"/>
    </row>
    <row r="24" ht="21.95" customHeight="1"/>
    <row r="25" ht="21.95" customHeight="1"/>
    <row r="26" ht="30" customHeight="1"/>
    <row r="38" ht="30" customHeight="1"/>
    <row r="39" ht="30" customHeight="1"/>
    <row r="40" ht="30" customHeight="1"/>
    <row r="41" ht="61.5" customHeight="1">
      <c r="I41" s="26"/>
    </row>
    <row r="42" ht="61.5" customHeight="1">
      <c r="I42" s="26"/>
    </row>
    <row r="43" ht="61.5" customHeight="1">
      <c r="I43" s="26"/>
    </row>
    <row r="44" ht="61.5" customHeight="1">
      <c r="I44" s="26"/>
    </row>
    <row r="53" ht="30" customHeight="1"/>
    <row r="54" ht="30" customHeight="1"/>
  </sheetData>
  <mergeCells count="5">
    <mergeCell ref="A1:C1"/>
    <mergeCell ref="E1:F1"/>
    <mergeCell ref="G1:H1"/>
    <mergeCell ref="A2:C2"/>
    <mergeCell ref="A3:C3"/>
  </mergeCells>
  <hyperlinks>
    <hyperlink ref="D1" r:id="rId1h"/>
    <hyperlink ref="G1" r:id="rId2h"/>
    <hyperlink ref="H3" r:id="rId3h"/>
    <hyperlink ref="G3" r:id="rId4h"/>
  </hyperlink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1"/>
  </sheetPr>
  <dimension ref="A1"/>
  <sheetViews>
    <sheetView tabSelected="true"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40" t="n">
        <v>45291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81</v>
      </c>
      <c r="D8" s="32" t="s">
        <v>0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2515688611.7</v>
      </c>
      <c r="D13" s="34" t="n">
        <v>2368110176.02</v>
      </c>
      <c r="E13" s="34" t="n">
        <v>2255611885.54</v>
      </c>
      <c r="F13" s="34" t="n">
        <v>2285768965.81</v>
      </c>
      <c r="G13" s="34" t="n">
        <v>2897923969.13</v>
      </c>
      <c r="H13" s="34" t="n">
        <v>2381590978.16</v>
      </c>
      <c r="I13" s="34" t="n">
        <v>2332022886.07</v>
      </c>
      <c r="J13" s="34" t="n">
        <v>2517758724.52</v>
      </c>
      <c r="K13" s="34" t="n">
        <v>2241251384.72</v>
      </c>
      <c r="L13" s="34" t="n">
        <v>2311391609.9</v>
      </c>
      <c r="M13" s="34" t="n">
        <v>2546243474.6</v>
      </c>
      <c r="N13" s="34" t="n">
        <v>2384162970.04</v>
      </c>
      <c r="O13" s="34" t="n">
        <v>2942564035.31</v>
      </c>
      <c r="P13" s="34" t="n">
        <v>2523543220.68</v>
      </c>
      <c r="Q13" s="34" t="n">
        <v>2428592429.03</v>
      </c>
      <c r="R13" s="34" t="n">
        <v>2616484445.77</v>
      </c>
      <c r="S13" s="34" t="n">
        <v>2714085156.43</v>
      </c>
      <c r="T13" s="34" t="n">
        <v>2595598895.93</v>
      </c>
      <c r="U13" s="34" t="n">
        <v>2398799501.01</v>
      </c>
      <c r="V13" s="34" t="n">
        <v>2581079318.74</v>
      </c>
      <c r="W13" s="34" t="n">
        <v>2239012964.11</v>
      </c>
      <c r="X13" s="34" t="n">
        <v>2298088294.74</v>
      </c>
      <c r="Y13" s="34" t="n">
        <v>2595341981.59</v>
      </c>
      <c r="Z13" s="34" t="n">
        <v>2409321913.66</v>
      </c>
    </row>
    <row r="14">
      <c r="A14" s="28" t="n">
        <v>2</v>
      </c>
      <c r="B14" s="33" t="s">
        <v>124</v>
      </c>
      <c r="C14" s="34" t="n">
        <v>110400390.06</v>
      </c>
      <c r="D14" s="34" t="n">
        <v>66215628.86</v>
      </c>
      <c r="E14" s="34" t="n">
        <v>69075798.63</v>
      </c>
      <c r="F14" s="34" t="n">
        <v>85042114.4</v>
      </c>
      <c r="G14" s="34" t="n">
        <v>69868445.68</v>
      </c>
      <c r="H14" s="34" t="n">
        <v>67417697.58</v>
      </c>
      <c r="I14" s="34" t="n">
        <v>74212777.73</v>
      </c>
      <c r="J14" s="34" t="n">
        <v>60881730.16</v>
      </c>
      <c r="K14" s="34" t="n">
        <v>62472368.42</v>
      </c>
      <c r="L14" s="34" t="n">
        <v>65022452.86</v>
      </c>
      <c r="M14" s="34" t="n">
        <v>65383038.58</v>
      </c>
      <c r="N14" s="34" t="n">
        <v>109926929.55</v>
      </c>
      <c r="O14" s="34" t="n">
        <v>109180091.83</v>
      </c>
      <c r="P14" s="34" t="n">
        <v>65698603.03</v>
      </c>
      <c r="Q14" s="34" t="n">
        <v>66773957.85</v>
      </c>
      <c r="R14" s="34" t="n">
        <v>91563672.9</v>
      </c>
      <c r="S14" s="34" t="n">
        <v>69260468.16</v>
      </c>
      <c r="T14" s="34" t="n">
        <v>69468331.76</v>
      </c>
      <c r="U14" s="34" t="n">
        <v>74334251.59</v>
      </c>
      <c r="V14" s="34" t="n">
        <v>69697708.85</v>
      </c>
      <c r="W14" s="34" t="n">
        <v>64634081.46</v>
      </c>
      <c r="X14" s="34" t="n">
        <v>72772116.23</v>
      </c>
      <c r="Y14" s="34" t="n">
        <v>72206011.95</v>
      </c>
      <c r="Z14" s="34" t="n">
        <v>133483095.25</v>
      </c>
    </row>
    <row r="15">
      <c r="A15" s="28" t="n">
        <v>3</v>
      </c>
      <c r="B15" s="33" t="s">
        <v>125</v>
      </c>
      <c r="C15" s="34" t="n">
        <v>6655156.89</v>
      </c>
      <c r="D15" s="34" t="n">
        <v>5433521.17</v>
      </c>
      <c r="E15" s="34" t="n">
        <v>6227762.15</v>
      </c>
      <c r="F15" s="34" t="n">
        <v>8173476.56</v>
      </c>
      <c r="G15" s="34" t="n">
        <v>7075204.03</v>
      </c>
      <c r="H15" s="34" t="n">
        <v>6177838.94</v>
      </c>
      <c r="I15" s="34" t="n">
        <v>6305668.96</v>
      </c>
      <c r="J15" s="34" t="n">
        <v>6799306.75</v>
      </c>
      <c r="K15" s="34" t="n">
        <v>6348311.28</v>
      </c>
      <c r="L15" s="34" t="n">
        <v>5280335</v>
      </c>
      <c r="M15" s="34" t="n">
        <v>5307090.21</v>
      </c>
      <c r="N15" s="34" t="n">
        <v>4932242.93</v>
      </c>
      <c r="O15" s="34" t="n">
        <v>6327991.22</v>
      </c>
      <c r="P15" s="34" t="n">
        <v>5935556.28</v>
      </c>
      <c r="Q15" s="34" t="n">
        <v>6559670.69</v>
      </c>
      <c r="R15" s="34" t="n">
        <v>8404218.34</v>
      </c>
      <c r="S15" s="34" t="n">
        <v>7931264.09</v>
      </c>
      <c r="T15" s="34" t="n">
        <v>6852954.01</v>
      </c>
      <c r="U15" s="34" t="n">
        <v>6728107.25</v>
      </c>
      <c r="V15" s="34" t="n">
        <v>6766652.2</v>
      </c>
      <c r="W15" s="34" t="n">
        <v>5565490.92</v>
      </c>
      <c r="X15" s="34" t="n">
        <v>5595482.23</v>
      </c>
      <c r="Y15" s="34" t="n">
        <v>5603741</v>
      </c>
      <c r="Z15" s="34" t="n">
        <v>5482356.4</v>
      </c>
    </row>
    <row r="16">
      <c r="A16" s="28" t="n">
        <v>4</v>
      </c>
      <c r="B16" s="33" t="s">
        <v>126</v>
      </c>
      <c r="C16" s="34" t="n">
        <v>5976465.31</v>
      </c>
      <c r="D16" s="34" t="n">
        <v>4502471.26</v>
      </c>
      <c r="E16" s="34" t="n">
        <v>4834098.26</v>
      </c>
      <c r="F16" s="34" t="n">
        <v>5753486.44</v>
      </c>
      <c r="G16" s="34" t="n">
        <v>5942972.65</v>
      </c>
      <c r="H16" s="34" t="n">
        <v>5252355.24</v>
      </c>
      <c r="I16" s="34" t="n">
        <v>5103464.19</v>
      </c>
      <c r="J16" s="34" t="n">
        <v>4914212.43</v>
      </c>
      <c r="K16" s="34" t="n">
        <v>3986223.7</v>
      </c>
      <c r="L16" s="34" t="n">
        <v>4210575.85</v>
      </c>
      <c r="M16" s="34" t="n">
        <v>5733092.82</v>
      </c>
      <c r="N16" s="34" t="n">
        <v>4928098.5</v>
      </c>
      <c r="O16" s="34" t="n">
        <v>5826969.66</v>
      </c>
      <c r="P16" s="34" t="n">
        <v>5877282.07</v>
      </c>
      <c r="Q16" s="34" t="n">
        <v>5646545.87</v>
      </c>
      <c r="R16" s="34" t="n">
        <v>7130297.38</v>
      </c>
      <c r="S16" s="34" t="n">
        <v>5916472.24</v>
      </c>
      <c r="T16" s="34" t="n">
        <v>5739196.82</v>
      </c>
      <c r="U16" s="34" t="n">
        <v>5457081.89</v>
      </c>
      <c r="V16" s="34" t="n">
        <v>4923840.01</v>
      </c>
      <c r="W16" s="34" t="n">
        <v>4424570.45</v>
      </c>
      <c r="X16" s="34" t="n">
        <v>4811745.25</v>
      </c>
      <c r="Y16" s="34" t="n">
        <v>6162768.14</v>
      </c>
      <c r="Z16" s="34" t="n">
        <v>5739192.63</v>
      </c>
    </row>
    <row r="17">
      <c r="A17" s="28" t="n">
        <v>5</v>
      </c>
      <c r="B17" s="33" t="s">
        <v>127</v>
      </c>
      <c r="C17" s="34" t="n">
        <v>68260542.51</v>
      </c>
      <c r="D17" s="34" t="n">
        <v>62977897.7</v>
      </c>
      <c r="E17" s="34" t="n">
        <v>63901655.23</v>
      </c>
      <c r="F17" s="34" t="n">
        <v>70254886.29</v>
      </c>
      <c r="G17" s="34" t="n">
        <v>67535889.11</v>
      </c>
      <c r="H17" s="34" t="n">
        <v>68319073.41</v>
      </c>
      <c r="I17" s="34" t="n">
        <v>64854780.6</v>
      </c>
      <c r="J17" s="34" t="n">
        <v>65499258.77</v>
      </c>
      <c r="K17" s="34" t="n">
        <v>65384707.62</v>
      </c>
      <c r="L17" s="34" t="n">
        <v>65007692.75</v>
      </c>
      <c r="M17" s="34" t="n">
        <v>67439956.18</v>
      </c>
      <c r="N17" s="34" t="n">
        <v>67237391.51</v>
      </c>
      <c r="O17" s="34" t="n">
        <v>78011054.5</v>
      </c>
      <c r="P17" s="34" t="n">
        <v>67321866.39</v>
      </c>
      <c r="Q17" s="34" t="n">
        <v>68609843.36</v>
      </c>
      <c r="R17" s="34" t="n">
        <v>75293506.9</v>
      </c>
      <c r="S17" s="34" t="n">
        <v>71575170.04</v>
      </c>
      <c r="T17" s="34" t="n">
        <v>72929191.13</v>
      </c>
      <c r="U17" s="34" t="n">
        <v>70454514.97</v>
      </c>
      <c r="V17" s="34" t="n">
        <v>68073435.75</v>
      </c>
      <c r="W17" s="34" t="n">
        <v>67471039.9</v>
      </c>
      <c r="X17" s="34" t="n">
        <v>69719475.91</v>
      </c>
      <c r="Y17" s="34" t="n">
        <v>68778085.28</v>
      </c>
      <c r="Z17" s="34" t="n">
        <v>68726946.86</v>
      </c>
    </row>
    <row r="18">
      <c r="A18" s="28" t="n">
        <v>6</v>
      </c>
      <c r="B18" s="33" t="s">
        <v>128</v>
      </c>
      <c r="C18" s="34" t="n">
        <v>122616987.72</v>
      </c>
      <c r="D18" s="34" t="n">
        <v>92256330.91</v>
      </c>
      <c r="E18" s="34" t="n">
        <v>103978918.16</v>
      </c>
      <c r="F18" s="34" t="n">
        <v>139660624.63</v>
      </c>
      <c r="G18" s="34" t="n">
        <v>126040427.03</v>
      </c>
      <c r="H18" s="34" t="n">
        <v>112984114.91</v>
      </c>
      <c r="I18" s="34" t="n">
        <v>141347539.63</v>
      </c>
      <c r="J18" s="34" t="n">
        <v>111040303.25</v>
      </c>
      <c r="K18" s="34" t="n">
        <v>101863845.79</v>
      </c>
      <c r="L18" s="34" t="n">
        <v>121920231.38</v>
      </c>
      <c r="M18" s="34" t="n">
        <v>101968175.98</v>
      </c>
      <c r="N18" s="34" t="n">
        <v>102341742.85</v>
      </c>
      <c r="O18" s="34" t="n">
        <v>140550901.52</v>
      </c>
      <c r="P18" s="34" t="n">
        <v>114398331.23</v>
      </c>
      <c r="Q18" s="34" t="n">
        <v>120298733.62</v>
      </c>
      <c r="R18" s="34" t="n">
        <v>152657950.05</v>
      </c>
      <c r="S18" s="34" t="n">
        <v>132427677.13</v>
      </c>
      <c r="T18" s="34" t="n">
        <v>125841991.09</v>
      </c>
      <c r="U18" s="34" t="n">
        <v>140721320.08</v>
      </c>
      <c r="V18" s="34" t="n">
        <v>119851185.97</v>
      </c>
      <c r="W18" s="34" t="n">
        <v>108393676.52</v>
      </c>
      <c r="X18" s="34" t="n">
        <v>120095147.39</v>
      </c>
      <c r="Y18" s="34" t="n">
        <v>108501626.52</v>
      </c>
      <c r="Z18" s="34" t="n">
        <v>106608802.81</v>
      </c>
    </row>
    <row r="19">
      <c r="A19" s="28" t="n">
        <v>7</v>
      </c>
      <c r="B19" s="33" t="s">
        <v>129</v>
      </c>
      <c r="C19" s="34" t="n">
        <v>63035166.4</v>
      </c>
      <c r="D19" s="34" t="n">
        <v>39818732.3</v>
      </c>
      <c r="E19" s="34" t="n">
        <v>46769562.66</v>
      </c>
      <c r="F19" s="34" t="n">
        <v>66057566.31</v>
      </c>
      <c r="G19" s="34" t="n">
        <v>56951220.15</v>
      </c>
      <c r="H19" s="34" t="n">
        <v>49852613.58</v>
      </c>
      <c r="I19" s="34" t="n">
        <v>62578340.22</v>
      </c>
      <c r="J19" s="34" t="n">
        <v>63321394.13</v>
      </c>
      <c r="K19" s="34" t="n">
        <v>50398789.18</v>
      </c>
      <c r="L19" s="34" t="n">
        <v>44432168.31</v>
      </c>
      <c r="M19" s="34" t="n">
        <v>45568047.6</v>
      </c>
      <c r="N19" s="34" t="n">
        <v>45762943.65</v>
      </c>
      <c r="O19" s="34" t="n">
        <v>68275316.52</v>
      </c>
      <c r="P19" s="34" t="n">
        <v>49237231.22</v>
      </c>
      <c r="Q19" s="34" t="n">
        <v>52911890.94</v>
      </c>
      <c r="R19" s="34" t="n">
        <v>69819647.6</v>
      </c>
      <c r="S19" s="34" t="n">
        <v>58367442.98</v>
      </c>
      <c r="T19" s="34" t="n">
        <v>52708692.65</v>
      </c>
      <c r="U19" s="34" t="n">
        <v>62732884.79</v>
      </c>
      <c r="V19" s="34" t="n">
        <v>61531130.67</v>
      </c>
      <c r="W19" s="34" t="n">
        <v>49445430.77</v>
      </c>
      <c r="X19" s="34" t="n">
        <v>46246783.41</v>
      </c>
      <c r="Y19" s="34" t="n">
        <v>44622964.37</v>
      </c>
      <c r="Z19" s="34" t="n">
        <v>48451550.01</v>
      </c>
    </row>
    <row r="20">
      <c r="A20" s="28" t="n">
        <v>8</v>
      </c>
      <c r="B20" s="33" t="s">
        <v>130</v>
      </c>
      <c r="C20" s="34" t="n">
        <v>5061481165.59</v>
      </c>
      <c r="D20" s="34" t="n">
        <v>4732856438.46</v>
      </c>
      <c r="E20" s="34" t="n">
        <v>4949200651.88</v>
      </c>
      <c r="F20" s="34" t="n">
        <v>5756945642.74</v>
      </c>
      <c r="G20" s="34" t="n">
        <v>5465051566.24</v>
      </c>
      <c r="H20" s="34" t="n">
        <v>5192225632.09</v>
      </c>
      <c r="I20" s="34" t="n">
        <v>4950488785.47</v>
      </c>
      <c r="J20" s="34" t="n">
        <v>5064628575.16</v>
      </c>
      <c r="K20" s="34" t="n">
        <v>4756449791.83</v>
      </c>
      <c r="L20" s="34" t="n">
        <v>4477281596.89</v>
      </c>
      <c r="M20" s="34" t="n">
        <v>4979574863.03</v>
      </c>
      <c r="N20" s="34" t="n">
        <v>4773104118.05</v>
      </c>
      <c r="O20" s="34" t="n">
        <v>5642031890.98</v>
      </c>
      <c r="P20" s="34" t="n">
        <v>5227060797.95</v>
      </c>
      <c r="Q20" s="34" t="n">
        <v>5359248806.82</v>
      </c>
      <c r="R20" s="34" t="n">
        <v>6254265114.53</v>
      </c>
      <c r="S20" s="34" t="n">
        <v>5632286297.38</v>
      </c>
      <c r="T20" s="34" t="n">
        <v>5468179475.55</v>
      </c>
      <c r="U20" s="34" t="n">
        <v>5327331929.18</v>
      </c>
      <c r="V20" s="34" t="n">
        <v>5328805393.52</v>
      </c>
      <c r="W20" s="34" t="n">
        <v>4898014254.09</v>
      </c>
      <c r="X20" s="34" t="n">
        <v>4949826030.55</v>
      </c>
      <c r="Y20" s="34" t="n">
        <v>5007509240.5</v>
      </c>
      <c r="Z20" s="34" t="n">
        <v>4901471126.7</v>
      </c>
    </row>
    <row r="21">
      <c r="A21" s="28" t="n">
        <v>9</v>
      </c>
      <c r="B21" s="33" t="s">
        <v>131</v>
      </c>
      <c r="C21" s="34" t="n">
        <v>323270101.36</v>
      </c>
      <c r="D21" s="34" t="n">
        <v>273527643.47</v>
      </c>
      <c r="E21" s="34" t="n">
        <v>294465765.03</v>
      </c>
      <c r="F21" s="34" t="n">
        <v>356246763.02</v>
      </c>
      <c r="G21" s="34" t="n">
        <v>326554281.89</v>
      </c>
      <c r="H21" s="34" t="n">
        <v>313900560.36</v>
      </c>
      <c r="I21" s="34" t="n">
        <v>314790984.72</v>
      </c>
      <c r="J21" s="34" t="n">
        <v>297988844.43</v>
      </c>
      <c r="K21" s="34" t="n">
        <v>274981265.97</v>
      </c>
      <c r="L21" s="34" t="n">
        <v>264955239.07</v>
      </c>
      <c r="M21" s="34" t="n">
        <v>290094636.71</v>
      </c>
      <c r="N21" s="34" t="n">
        <v>268960259.28</v>
      </c>
      <c r="O21" s="34" t="n">
        <v>342408740.08</v>
      </c>
      <c r="P21" s="34" t="n">
        <v>284760814.44</v>
      </c>
      <c r="Q21" s="34" t="n">
        <v>294430160.14</v>
      </c>
      <c r="R21" s="34" t="n">
        <v>356947433.36</v>
      </c>
      <c r="S21" s="34" t="n">
        <v>313176740.16</v>
      </c>
      <c r="T21" s="34" t="n">
        <v>299887384.54</v>
      </c>
      <c r="U21" s="34" t="n">
        <v>327338152.28</v>
      </c>
      <c r="V21" s="34" t="n">
        <v>285500905.18</v>
      </c>
      <c r="W21" s="34" t="n">
        <v>280493170.68</v>
      </c>
      <c r="X21" s="34" t="n">
        <v>265452979.52</v>
      </c>
      <c r="Y21" s="34" t="n">
        <v>270622711.28</v>
      </c>
      <c r="Z21" s="34" t="n">
        <v>266306395.13</v>
      </c>
    </row>
    <row r="22">
      <c r="A22" s="28" t="n">
        <v>10</v>
      </c>
      <c r="B22" s="33" t="s">
        <v>132</v>
      </c>
      <c r="C22" s="34" t="n">
        <v>2494588100</v>
      </c>
      <c r="D22" s="34" t="n">
        <v>1461838738.41</v>
      </c>
      <c r="E22" s="34" t="n">
        <v>1459542895.44</v>
      </c>
      <c r="F22" s="34" t="n">
        <v>2027902464.04</v>
      </c>
      <c r="G22" s="34" t="n">
        <v>1737635734.74</v>
      </c>
      <c r="H22" s="34" t="n">
        <v>1645268742.83</v>
      </c>
      <c r="I22" s="34" t="n">
        <v>1774549532.52</v>
      </c>
      <c r="J22" s="34" t="n">
        <v>1435492581.27</v>
      </c>
      <c r="K22" s="34" t="n">
        <v>1118960903.54</v>
      </c>
      <c r="L22" s="34" t="n">
        <v>1450761144.5</v>
      </c>
      <c r="M22" s="34" t="n">
        <v>1406505133.94</v>
      </c>
      <c r="N22" s="34" t="n">
        <v>1751749389.69</v>
      </c>
      <c r="O22" s="34" t="n">
        <v>2689250380.56</v>
      </c>
      <c r="P22" s="34" t="n">
        <v>1478360609.86</v>
      </c>
      <c r="Q22" s="34" t="n">
        <v>1400414434.89</v>
      </c>
      <c r="R22" s="34" t="n">
        <v>1967031345.91</v>
      </c>
      <c r="S22" s="34" t="n">
        <v>1621853510.49</v>
      </c>
      <c r="T22" s="34" t="n">
        <v>1589390545.69</v>
      </c>
      <c r="U22" s="34" t="n">
        <v>1739963301.51</v>
      </c>
      <c r="V22" s="34" t="n">
        <v>1376173843.44</v>
      </c>
      <c r="W22" s="34" t="n">
        <v>1235688659.87</v>
      </c>
      <c r="X22" s="34" t="n">
        <v>1540592720.38</v>
      </c>
      <c r="Y22" s="34" t="n">
        <v>1437111395.41</v>
      </c>
      <c r="Z22" s="34" t="n">
        <v>1843201480.82</v>
      </c>
    </row>
    <row r="23">
      <c r="A23" s="28" t="n">
        <v>11</v>
      </c>
      <c r="B23" s="33" t="s">
        <v>133</v>
      </c>
      <c r="C23" s="34" t="n">
        <v>278424091.28</v>
      </c>
      <c r="D23" s="34" t="n">
        <v>154589621.03</v>
      </c>
      <c r="E23" s="34" t="n">
        <v>166892942.02</v>
      </c>
      <c r="F23" s="34" t="n">
        <v>218565995.45</v>
      </c>
      <c r="G23" s="34" t="n">
        <v>194151341.91</v>
      </c>
      <c r="H23" s="34" t="n">
        <v>185043276.08</v>
      </c>
      <c r="I23" s="34" t="n">
        <v>186654419.14</v>
      </c>
      <c r="J23" s="34" t="n">
        <v>160218691.62</v>
      </c>
      <c r="K23" s="34" t="n">
        <v>160237270.49</v>
      </c>
      <c r="L23" s="34" t="n">
        <v>145202152.24</v>
      </c>
      <c r="M23" s="34" t="n">
        <v>160892862.62</v>
      </c>
      <c r="N23" s="34" t="n">
        <v>183811931.54</v>
      </c>
      <c r="O23" s="34" t="n">
        <v>298283569.04</v>
      </c>
      <c r="P23" s="34" t="n">
        <v>155021951.68</v>
      </c>
      <c r="Q23" s="34" t="n">
        <v>162626990.72</v>
      </c>
      <c r="R23" s="34" t="n">
        <v>202329547.02</v>
      </c>
      <c r="S23" s="34" t="n">
        <v>177204922.36</v>
      </c>
      <c r="T23" s="34" t="n">
        <v>172353575.7</v>
      </c>
      <c r="U23" s="34" t="n">
        <v>173541300.95</v>
      </c>
      <c r="V23" s="34" t="n">
        <v>159466533.35</v>
      </c>
      <c r="W23" s="34" t="n">
        <v>165930994.89</v>
      </c>
      <c r="X23" s="34" t="n">
        <v>158796015.49</v>
      </c>
      <c r="Y23" s="34" t="n">
        <v>154287753.56</v>
      </c>
      <c r="Z23" s="34" t="n">
        <v>190380217.27</v>
      </c>
    </row>
    <row r="24">
      <c r="A24" s="28" t="n">
        <v>17</v>
      </c>
      <c r="B24" s="33" t="s">
        <v>134</v>
      </c>
      <c r="C24" s="34" t="n">
        <v>109907447.15</v>
      </c>
      <c r="D24" s="34" t="n">
        <v>83073905.79</v>
      </c>
      <c r="E24" s="34" t="n">
        <v>92418479.23</v>
      </c>
      <c r="F24" s="34" t="n">
        <v>102788112.46</v>
      </c>
      <c r="G24" s="34" t="n">
        <v>100185374.34</v>
      </c>
      <c r="H24" s="34" t="n">
        <v>98529525.88</v>
      </c>
      <c r="I24" s="34" t="n">
        <v>104000410.66</v>
      </c>
      <c r="J24" s="34" t="n">
        <v>98136710.2</v>
      </c>
      <c r="K24" s="34" t="n">
        <v>85613503.67</v>
      </c>
      <c r="L24" s="34" t="n">
        <v>88816885.54</v>
      </c>
      <c r="M24" s="34" t="n">
        <v>96908045</v>
      </c>
      <c r="N24" s="34" t="n">
        <v>95657594.18</v>
      </c>
      <c r="O24" s="34" t="n">
        <v>109989517.29</v>
      </c>
      <c r="P24" s="34" t="n">
        <v>86626477.02</v>
      </c>
      <c r="Q24" s="34" t="n">
        <v>95043458.16</v>
      </c>
      <c r="R24" s="34" t="n">
        <v>105476047.51</v>
      </c>
      <c r="S24" s="34" t="n">
        <v>97755010.4</v>
      </c>
      <c r="T24" s="34" t="n">
        <v>101123769.97</v>
      </c>
      <c r="U24" s="34" t="n">
        <v>97538803.67</v>
      </c>
      <c r="V24" s="34" t="n">
        <v>91146538.68</v>
      </c>
      <c r="W24" s="34" t="n">
        <v>82415344.51</v>
      </c>
      <c r="X24" s="34" t="n">
        <v>87275062.72</v>
      </c>
      <c r="Y24" s="34" t="n">
        <v>95233405.84</v>
      </c>
      <c r="Z24" s="34" t="n">
        <v>100623211.97</v>
      </c>
    </row>
    <row r="25">
      <c r="A25" s="28" t="n">
        <v>18</v>
      </c>
      <c r="B25" s="33" t="s">
        <v>135</v>
      </c>
      <c r="C25" s="34" t="n">
        <v>394406593.02</v>
      </c>
      <c r="D25" s="34" t="n">
        <v>374320023.64</v>
      </c>
      <c r="E25" s="34" t="n">
        <v>380687128.89</v>
      </c>
      <c r="F25" s="34" t="n">
        <v>452554489.87</v>
      </c>
      <c r="G25" s="34" t="n">
        <v>443655354.6</v>
      </c>
      <c r="H25" s="34" t="n">
        <v>430444127.85</v>
      </c>
      <c r="I25" s="34" t="n">
        <v>429944254.38</v>
      </c>
      <c r="J25" s="34" t="n">
        <v>407711193.46</v>
      </c>
      <c r="K25" s="34" t="n">
        <v>425744234.86</v>
      </c>
      <c r="L25" s="34" t="n">
        <v>412793358.15</v>
      </c>
      <c r="M25" s="34" t="n">
        <v>442823434.18</v>
      </c>
      <c r="N25" s="34" t="n">
        <v>412651368.25</v>
      </c>
      <c r="O25" s="34" t="n">
        <v>419611238.16</v>
      </c>
      <c r="P25" s="34" t="n">
        <v>429144368.05</v>
      </c>
      <c r="Q25" s="34" t="n">
        <v>420061640.7</v>
      </c>
      <c r="R25" s="34" t="n">
        <v>489546844.76</v>
      </c>
      <c r="S25" s="34" t="n">
        <v>448799789.64</v>
      </c>
      <c r="T25" s="34" t="n">
        <v>453177954.04</v>
      </c>
      <c r="U25" s="34" t="n">
        <v>446139642.49</v>
      </c>
      <c r="V25" s="34" t="n">
        <v>419960386.12</v>
      </c>
      <c r="W25" s="34" t="n">
        <v>431675825.07</v>
      </c>
      <c r="X25" s="34" t="n">
        <v>414934611.11</v>
      </c>
      <c r="Y25" s="34" t="n">
        <v>447784297.94</v>
      </c>
      <c r="Z25" s="34" t="n">
        <v>420064741.39</v>
      </c>
    </row>
    <row r="26">
      <c r="A26" s="28" t="n">
        <v>19</v>
      </c>
      <c r="B26" s="33" t="s">
        <v>136</v>
      </c>
      <c r="C26" s="34" t="n">
        <v>217523304.57</v>
      </c>
      <c r="D26" s="34" t="n">
        <v>186342305.84</v>
      </c>
      <c r="E26" s="34" t="n">
        <v>184287570.28</v>
      </c>
      <c r="F26" s="34" t="n">
        <v>231276421.17</v>
      </c>
      <c r="G26" s="34" t="n">
        <v>227472628.34</v>
      </c>
      <c r="H26" s="34" t="n">
        <v>203003555.59</v>
      </c>
      <c r="I26" s="34" t="n">
        <v>219585915.53</v>
      </c>
      <c r="J26" s="34" t="n">
        <v>201857001.23</v>
      </c>
      <c r="K26" s="34" t="n">
        <v>213536950.99</v>
      </c>
      <c r="L26" s="34" t="n">
        <v>204019398.08</v>
      </c>
      <c r="M26" s="34" t="n">
        <v>219699801.95</v>
      </c>
      <c r="N26" s="34" t="n">
        <v>151697497.38</v>
      </c>
      <c r="O26" s="34" t="n">
        <v>225491190.86</v>
      </c>
      <c r="P26" s="34" t="n">
        <v>136120944.32</v>
      </c>
      <c r="Q26" s="34" t="n">
        <v>332717504.09</v>
      </c>
      <c r="R26" s="34" t="n">
        <v>241761946.28</v>
      </c>
      <c r="S26" s="34" t="n">
        <v>220994187.67</v>
      </c>
      <c r="T26" s="34" t="n">
        <v>222530412</v>
      </c>
      <c r="U26" s="34" t="n">
        <v>233053428.12</v>
      </c>
      <c r="V26" s="34" t="n">
        <v>204939953.68</v>
      </c>
      <c r="W26" s="34" t="n">
        <v>212223268.83</v>
      </c>
      <c r="X26" s="34" t="n">
        <v>222671356.59</v>
      </c>
      <c r="Y26" s="34" t="n">
        <v>231103462.81</v>
      </c>
      <c r="Z26" s="34" t="n">
        <v>210583521.31</v>
      </c>
    </row>
    <row r="27">
      <c r="A27" s="28" t="n">
        <v>20</v>
      </c>
      <c r="B27" s="33" t="s">
        <v>137</v>
      </c>
      <c r="C27" s="34" t="n">
        <v>12926179151.46</v>
      </c>
      <c r="D27" s="34" t="n">
        <v>7751534853.69</v>
      </c>
      <c r="E27" s="34" t="n">
        <v>7956666511.7</v>
      </c>
      <c r="F27" s="34" t="n">
        <v>10084434226.01</v>
      </c>
      <c r="G27" s="34" t="n">
        <v>8472104329.74</v>
      </c>
      <c r="H27" s="34" t="n">
        <v>8451244454.82</v>
      </c>
      <c r="I27" s="34" t="n">
        <v>9435256542.41</v>
      </c>
      <c r="J27" s="34" t="n">
        <v>8051079315.95</v>
      </c>
      <c r="K27" s="34" t="n">
        <v>7677696476.2</v>
      </c>
      <c r="L27" s="34" t="n">
        <v>8838980041.88</v>
      </c>
      <c r="M27" s="34" t="n">
        <v>8412028084.6</v>
      </c>
      <c r="N27" s="34" t="n">
        <v>9725053878.64</v>
      </c>
      <c r="O27" s="34" t="n">
        <v>13806737934.87</v>
      </c>
      <c r="P27" s="34" t="n">
        <v>8541139673.34</v>
      </c>
      <c r="Q27" s="34" t="n">
        <v>8525097400.85</v>
      </c>
      <c r="R27" s="34" t="n">
        <v>10253422849.42</v>
      </c>
      <c r="S27" s="34" t="n">
        <v>8697505134.87</v>
      </c>
      <c r="T27" s="34" t="n">
        <v>8811198071.78</v>
      </c>
      <c r="U27" s="34" t="n">
        <v>9185174816.27</v>
      </c>
      <c r="V27" s="34" t="n">
        <v>8151799382.59</v>
      </c>
      <c r="W27" s="34" t="n">
        <v>7756238855.19</v>
      </c>
      <c r="X27" s="34" t="n">
        <v>8814936909.62</v>
      </c>
      <c r="Y27" s="34" t="n">
        <v>8669173041.48</v>
      </c>
      <c r="Z27" s="34" t="n">
        <v>10384222816.42</v>
      </c>
    </row>
    <row r="28">
      <c r="A28" s="28" t="n">
        <v>21</v>
      </c>
      <c r="B28" s="33" t="s">
        <v>138</v>
      </c>
      <c r="C28" s="34" t="n">
        <v>187013803.35</v>
      </c>
      <c r="D28" s="34" t="n">
        <v>145191668.53</v>
      </c>
      <c r="E28" s="34" t="n">
        <v>148161473.96</v>
      </c>
      <c r="F28" s="34" t="n">
        <v>166351253.81</v>
      </c>
      <c r="G28" s="34" t="n">
        <v>160565648.71</v>
      </c>
      <c r="H28" s="34" t="n">
        <v>151797866.86</v>
      </c>
      <c r="I28" s="34" t="n">
        <v>143150585.74</v>
      </c>
      <c r="J28" s="34" t="n">
        <v>138135457.4</v>
      </c>
      <c r="K28" s="34" t="n">
        <v>140281633.61</v>
      </c>
      <c r="L28" s="34" t="n">
        <v>132556921.81</v>
      </c>
      <c r="M28" s="34" t="n">
        <v>144097188.84</v>
      </c>
      <c r="N28" s="34" t="n">
        <v>138779283.74</v>
      </c>
      <c r="O28" s="34" t="n">
        <v>166378875.3</v>
      </c>
      <c r="P28" s="34" t="n">
        <v>147451676.08</v>
      </c>
      <c r="Q28" s="34" t="n">
        <v>145064290.6</v>
      </c>
      <c r="R28" s="34" t="n">
        <v>161647414.8</v>
      </c>
      <c r="S28" s="34" t="n">
        <v>153751140.82</v>
      </c>
      <c r="T28" s="34" t="n">
        <v>148334559.49</v>
      </c>
      <c r="U28" s="34" t="n">
        <v>140507677.81</v>
      </c>
      <c r="V28" s="34" t="n">
        <v>129144382.5</v>
      </c>
      <c r="W28" s="34" t="n">
        <v>122578768.15</v>
      </c>
      <c r="X28" s="34" t="n">
        <v>128065600.12</v>
      </c>
      <c r="Y28" s="34" t="n">
        <v>126553384.9</v>
      </c>
      <c r="Z28" s="34" t="n">
        <v>125069018.36</v>
      </c>
    </row>
    <row r="29">
      <c r="A29" s="28" t="n">
        <v>22</v>
      </c>
      <c r="B29" s="33" t="s">
        <v>139</v>
      </c>
      <c r="C29" s="34" t="n">
        <v>24977160.11</v>
      </c>
      <c r="D29" s="34" t="n">
        <v>17193225.29</v>
      </c>
      <c r="E29" s="34" t="n">
        <v>18530142.24</v>
      </c>
      <c r="F29" s="34" t="n">
        <v>21855205.95</v>
      </c>
      <c r="G29" s="34" t="n">
        <v>17503167.04</v>
      </c>
      <c r="H29" s="34" t="n">
        <v>16517196.26</v>
      </c>
      <c r="I29" s="34" t="n">
        <v>17135612.28</v>
      </c>
      <c r="J29" s="34" t="n">
        <v>14733682.9</v>
      </c>
      <c r="K29" s="34" t="n">
        <v>14745290.28</v>
      </c>
      <c r="L29" s="34" t="n">
        <v>17761868.88</v>
      </c>
      <c r="M29" s="34" t="n">
        <v>18104521.19</v>
      </c>
      <c r="N29" s="34" t="n">
        <v>19471444.52</v>
      </c>
      <c r="O29" s="34" t="n">
        <v>23674227.75</v>
      </c>
      <c r="P29" s="34" t="n">
        <v>17118747.56</v>
      </c>
      <c r="Q29" s="34" t="n">
        <v>19340871.86</v>
      </c>
      <c r="R29" s="34" t="n">
        <v>21365944.91</v>
      </c>
      <c r="S29" s="34" t="n">
        <v>15703666.93</v>
      </c>
      <c r="T29" s="34" t="n">
        <v>15151302.85</v>
      </c>
      <c r="U29" s="34" t="n">
        <v>16476377.69</v>
      </c>
      <c r="V29" s="34" t="n">
        <v>14253788.89</v>
      </c>
      <c r="W29" s="34" t="n">
        <v>14665267.79</v>
      </c>
      <c r="X29" s="34" t="n">
        <v>17104760.64</v>
      </c>
      <c r="Y29" s="34" t="n">
        <v>16346819.51</v>
      </c>
      <c r="Z29" s="34" t="n">
        <v>18582786.14</v>
      </c>
    </row>
    <row r="30">
      <c r="A30" s="28" t="n">
        <v>23</v>
      </c>
      <c r="B30" s="33" t="s">
        <v>140</v>
      </c>
      <c r="C30" s="34" t="n">
        <v>8176131113.61333</v>
      </c>
      <c r="D30" s="34" t="n">
        <v>7575997399.66</v>
      </c>
      <c r="E30" s="34" t="n">
        <v>7956229539.14667</v>
      </c>
      <c r="F30" s="34" t="n">
        <v>9295362981.71</v>
      </c>
      <c r="G30" s="34" t="n">
        <v>8865382871.34</v>
      </c>
      <c r="H30" s="34" t="n">
        <v>8442791642.80667</v>
      </c>
      <c r="I30" s="34" t="n">
        <v>8153059247.71</v>
      </c>
      <c r="J30" s="34" t="n">
        <v>8038642119.50667</v>
      </c>
      <c r="K30" s="34" t="n">
        <v>8515855584.59333</v>
      </c>
      <c r="L30" s="34" t="n">
        <v>7337982561.77667</v>
      </c>
      <c r="M30" s="34" t="n">
        <v>8858003830.24667</v>
      </c>
      <c r="N30" s="34" t="n">
        <v>8152167155.46667</v>
      </c>
      <c r="O30" s="34" t="n">
        <v>8941837674.24</v>
      </c>
      <c r="P30" s="34" t="n">
        <v>8270860954.64667</v>
      </c>
      <c r="Q30" s="34" t="n">
        <v>8351836668.92333</v>
      </c>
      <c r="R30" s="34" t="n">
        <v>9079903822.69</v>
      </c>
      <c r="S30" s="34" t="n">
        <v>8370213683.72</v>
      </c>
      <c r="T30" s="34" t="n">
        <v>8471749437.74</v>
      </c>
      <c r="U30" s="34" t="n">
        <v>8029847890.2</v>
      </c>
      <c r="V30" s="34" t="n">
        <v>8113716650.33333</v>
      </c>
      <c r="W30" s="34" t="n">
        <v>8097681121.18333</v>
      </c>
      <c r="X30" s="34" t="n">
        <v>7912021572.18667</v>
      </c>
      <c r="Y30" s="34" t="n">
        <v>7705945046.12333</v>
      </c>
      <c r="Z30" s="34" t="n">
        <v>7704140499.26333</v>
      </c>
    </row>
    <row r="31">
      <c r="A31" s="28" t="n">
        <v>24</v>
      </c>
      <c r="B31" s="33" t="s">
        <v>141</v>
      </c>
      <c r="C31" s="34" t="n">
        <v>709806264.28</v>
      </c>
      <c r="D31" s="34" t="n">
        <v>651219855.37</v>
      </c>
      <c r="E31" s="34" t="n">
        <v>659319936.59</v>
      </c>
      <c r="F31" s="34" t="n">
        <v>854938236.59</v>
      </c>
      <c r="G31" s="34" t="n">
        <v>732692913.97</v>
      </c>
      <c r="H31" s="34" t="n">
        <v>712682282.15</v>
      </c>
      <c r="I31" s="34" t="n">
        <v>741079526.71</v>
      </c>
      <c r="J31" s="34" t="n">
        <v>689836572.89</v>
      </c>
      <c r="K31" s="34" t="n">
        <v>741564391.7</v>
      </c>
      <c r="L31" s="34" t="n">
        <v>700617868.86</v>
      </c>
      <c r="M31" s="34" t="n">
        <v>727006697.07</v>
      </c>
      <c r="N31" s="34" t="n">
        <v>710333928.87</v>
      </c>
      <c r="O31" s="34" t="n">
        <v>782148962.9</v>
      </c>
      <c r="P31" s="34" t="n">
        <v>749771083.67</v>
      </c>
      <c r="Q31" s="34" t="n">
        <v>722601138.66</v>
      </c>
      <c r="R31" s="34" t="n">
        <v>898980036.32</v>
      </c>
      <c r="S31" s="34" t="n">
        <v>739873038.41</v>
      </c>
      <c r="T31" s="34" t="n">
        <v>756507215.02</v>
      </c>
      <c r="U31" s="34" t="n">
        <v>737807101.45</v>
      </c>
      <c r="V31" s="34" t="n">
        <v>724197942.8</v>
      </c>
      <c r="W31" s="34" t="n">
        <v>777068434.6</v>
      </c>
      <c r="X31" s="34" t="n">
        <v>732173526.86</v>
      </c>
      <c r="Y31" s="34" t="n">
        <v>736932726.66</v>
      </c>
      <c r="Z31" s="34" t="n">
        <v>700489310.74</v>
      </c>
    </row>
    <row r="32">
      <c r="A32" s="28" t="n">
        <v>25</v>
      </c>
      <c r="B32" s="33" t="s">
        <v>142</v>
      </c>
      <c r="C32" s="34" t="n">
        <v>160956851.81</v>
      </c>
      <c r="D32" s="34" t="n">
        <v>138418271.07</v>
      </c>
      <c r="E32" s="34" t="n">
        <v>139077449.07</v>
      </c>
      <c r="F32" s="34" t="n">
        <v>168461092.57</v>
      </c>
      <c r="G32" s="34" t="n">
        <v>159166760.54</v>
      </c>
      <c r="H32" s="34" t="n">
        <v>161153541.38</v>
      </c>
      <c r="I32" s="34" t="n">
        <v>163942850.76</v>
      </c>
      <c r="J32" s="34" t="n">
        <v>166459191.63</v>
      </c>
      <c r="K32" s="34" t="n">
        <v>162015369.25</v>
      </c>
      <c r="L32" s="34" t="n">
        <v>161770454.33</v>
      </c>
      <c r="M32" s="34" t="n">
        <v>165872866.45</v>
      </c>
      <c r="N32" s="34" t="n">
        <v>158829623.3</v>
      </c>
      <c r="O32" s="34" t="n">
        <v>170229906.55</v>
      </c>
      <c r="P32" s="34" t="n">
        <v>163554004.13</v>
      </c>
      <c r="Q32" s="34" t="n">
        <v>160141029.09</v>
      </c>
      <c r="R32" s="34" t="n">
        <v>184374433.46</v>
      </c>
      <c r="S32" s="34" t="n">
        <v>174643537.25</v>
      </c>
      <c r="T32" s="34" t="n">
        <v>178604587.67</v>
      </c>
      <c r="U32" s="34" t="n">
        <v>181412068.34</v>
      </c>
      <c r="V32" s="34" t="n">
        <v>177865506.54</v>
      </c>
      <c r="W32" s="34" t="n">
        <v>175953141.44</v>
      </c>
      <c r="X32" s="34" t="n">
        <v>183609380.85</v>
      </c>
      <c r="Y32" s="34" t="n">
        <v>179762991.1</v>
      </c>
      <c r="Z32" s="34" t="n">
        <v>178723996.83</v>
      </c>
    </row>
    <row r="33">
      <c r="A33" s="28" t="n">
        <v>26</v>
      </c>
      <c r="B33" s="33" t="s">
        <v>143</v>
      </c>
      <c r="C33" s="34" t="n">
        <v>676913997.77</v>
      </c>
      <c r="D33" s="34" t="n">
        <v>606690162.55</v>
      </c>
      <c r="E33" s="34" t="n">
        <v>637985875.56</v>
      </c>
      <c r="F33" s="34" t="n">
        <v>764202616.94</v>
      </c>
      <c r="G33" s="34" t="n">
        <v>702229682.27</v>
      </c>
      <c r="H33" s="34" t="n">
        <v>682821921.11</v>
      </c>
      <c r="I33" s="34" t="n">
        <v>745655246.37</v>
      </c>
      <c r="J33" s="34" t="n">
        <v>647704029.4</v>
      </c>
      <c r="K33" s="34" t="n">
        <v>719366973.61</v>
      </c>
      <c r="L33" s="34" t="n">
        <v>670860637.92</v>
      </c>
      <c r="M33" s="34" t="n">
        <v>704527829.22</v>
      </c>
      <c r="N33" s="34" t="n">
        <v>691638965.55</v>
      </c>
      <c r="O33" s="34" t="n">
        <v>775509608.45</v>
      </c>
      <c r="P33" s="34" t="n">
        <v>744142762.45</v>
      </c>
      <c r="Q33" s="34" t="n">
        <v>741648917.32</v>
      </c>
      <c r="R33" s="34" t="n">
        <v>866913545.65</v>
      </c>
      <c r="S33" s="34" t="n">
        <v>751822522.46</v>
      </c>
      <c r="T33" s="34" t="n">
        <v>766886518.88</v>
      </c>
      <c r="U33" s="34" t="n">
        <v>798178117.39</v>
      </c>
      <c r="V33" s="34" t="n">
        <v>719348055.28</v>
      </c>
      <c r="W33" s="34" t="n">
        <v>781323286.04</v>
      </c>
      <c r="X33" s="34" t="n">
        <v>783479161.35</v>
      </c>
      <c r="Y33" s="34" t="n">
        <v>746920923.04</v>
      </c>
      <c r="Z33" s="34" t="n">
        <v>714098358.66</v>
      </c>
    </row>
    <row r="34">
      <c r="A34" s="28" t="n">
        <v>27</v>
      </c>
      <c r="B34" s="33" t="s">
        <v>144</v>
      </c>
      <c r="C34" s="34" t="n">
        <v>37653516.59</v>
      </c>
      <c r="D34" s="34" t="n">
        <v>31835392.3</v>
      </c>
      <c r="E34" s="34" t="n">
        <v>27050153.77</v>
      </c>
      <c r="F34" s="34" t="n">
        <v>32930563.63</v>
      </c>
      <c r="G34" s="34" t="n">
        <v>27440405.98</v>
      </c>
      <c r="H34" s="34" t="n">
        <v>28753870.51</v>
      </c>
      <c r="I34" s="34" t="n">
        <v>29987457.16</v>
      </c>
      <c r="J34" s="34" t="n">
        <v>24611659.79</v>
      </c>
      <c r="K34" s="34" t="n">
        <v>27068469.37</v>
      </c>
      <c r="L34" s="34" t="n">
        <v>27290849.77</v>
      </c>
      <c r="M34" s="34" t="n">
        <v>26868442.79</v>
      </c>
      <c r="N34" s="34" t="n">
        <v>26884432.86</v>
      </c>
      <c r="O34" s="34" t="n">
        <v>37638503.7</v>
      </c>
      <c r="P34" s="34" t="n">
        <v>30406498.43</v>
      </c>
      <c r="Q34" s="34" t="n">
        <v>29584260.05</v>
      </c>
      <c r="R34" s="34" t="n">
        <v>38808949.55</v>
      </c>
      <c r="S34" s="34" t="n">
        <v>32548773.84</v>
      </c>
      <c r="T34" s="34" t="n">
        <v>28440161.59</v>
      </c>
      <c r="U34" s="34" t="n">
        <v>31046415.17</v>
      </c>
      <c r="V34" s="34" t="n">
        <v>25729581.55</v>
      </c>
      <c r="W34" s="34" t="n">
        <v>24889946.5</v>
      </c>
      <c r="X34" s="34" t="n">
        <v>31561382.01</v>
      </c>
      <c r="Y34" s="34" t="n">
        <v>31749889.1</v>
      </c>
      <c r="Z34" s="34" t="n">
        <v>31861173.92</v>
      </c>
    </row>
    <row r="35">
      <c r="A35" s="28" t="n">
        <v>28</v>
      </c>
      <c r="B35" s="33" t="s">
        <v>145</v>
      </c>
      <c r="C35" s="34" t="n">
        <v>393730196.48</v>
      </c>
      <c r="D35" s="34" t="n">
        <v>319355095.93</v>
      </c>
      <c r="E35" s="34" t="n">
        <v>366446502.55</v>
      </c>
      <c r="F35" s="34" t="n">
        <v>453627695.5</v>
      </c>
      <c r="G35" s="34" t="n">
        <v>424651919.78</v>
      </c>
      <c r="H35" s="34" t="n">
        <v>412817594.43</v>
      </c>
      <c r="I35" s="34" t="n">
        <v>421846094.32</v>
      </c>
      <c r="J35" s="34" t="n">
        <v>357632591.72</v>
      </c>
      <c r="K35" s="34" t="n">
        <v>360790413.03</v>
      </c>
      <c r="L35" s="34" t="n">
        <v>292166648.82</v>
      </c>
      <c r="M35" s="34" t="n">
        <v>301699847.49</v>
      </c>
      <c r="N35" s="34" t="n">
        <v>330160839.21</v>
      </c>
      <c r="O35" s="34" t="n">
        <v>342396223.35</v>
      </c>
      <c r="P35" s="34" t="n">
        <v>288859645.13</v>
      </c>
      <c r="Q35" s="34" t="n">
        <v>332350618.86</v>
      </c>
      <c r="R35" s="34" t="n">
        <v>451759089.74</v>
      </c>
      <c r="S35" s="34" t="n">
        <v>373578962.58</v>
      </c>
      <c r="T35" s="34" t="n">
        <v>412341969.21</v>
      </c>
      <c r="U35" s="34" t="n">
        <v>424799454.49</v>
      </c>
      <c r="V35" s="34" t="n">
        <v>343291531.33</v>
      </c>
      <c r="W35" s="34" t="n">
        <v>320074449.81</v>
      </c>
      <c r="X35" s="34" t="n">
        <v>296747424.09</v>
      </c>
      <c r="Y35" s="34" t="n">
        <v>286151140.97</v>
      </c>
      <c r="Z35" s="34" t="n">
        <v>310830414.06</v>
      </c>
    </row>
    <row r="36">
      <c r="A36" s="28" t="n">
        <v>29</v>
      </c>
      <c r="B36" s="33" t="s">
        <v>146</v>
      </c>
      <c r="C36" s="34" t="n">
        <v>1200820214.26</v>
      </c>
      <c r="D36" s="34" t="n">
        <v>1036131140.47</v>
      </c>
      <c r="E36" s="34" t="n">
        <v>1042720010.35</v>
      </c>
      <c r="F36" s="34" t="n">
        <v>1192870130.91</v>
      </c>
      <c r="G36" s="34" t="n">
        <v>1041502550.4</v>
      </c>
      <c r="H36" s="34" t="n">
        <v>974784022.44</v>
      </c>
      <c r="I36" s="34" t="n">
        <v>1111795932.89</v>
      </c>
      <c r="J36" s="34" t="n">
        <v>1036434853.75</v>
      </c>
      <c r="K36" s="34" t="n">
        <v>1012436901.06</v>
      </c>
      <c r="L36" s="34" t="n">
        <v>1033501701.26</v>
      </c>
      <c r="M36" s="34" t="n">
        <v>1033843240.15</v>
      </c>
      <c r="N36" s="34" t="n">
        <v>1122382118.65</v>
      </c>
      <c r="O36" s="34" t="n">
        <v>1174927037.02</v>
      </c>
      <c r="P36" s="34" t="n">
        <v>1163334416.63</v>
      </c>
      <c r="Q36" s="34" t="n">
        <v>1004062510.83</v>
      </c>
      <c r="R36" s="34" t="n">
        <v>1150496788.09</v>
      </c>
      <c r="S36" s="34" t="n">
        <v>942696412.23</v>
      </c>
      <c r="T36" s="34" t="n">
        <v>980907095.67</v>
      </c>
      <c r="U36" s="34" t="n">
        <v>1045530072.47</v>
      </c>
      <c r="V36" s="34" t="n">
        <v>963059034.74</v>
      </c>
      <c r="W36" s="34" t="n">
        <v>948899027.87</v>
      </c>
      <c r="X36" s="34" t="n">
        <v>1052500378</v>
      </c>
      <c r="Y36" s="34" t="n">
        <v>976230573.45</v>
      </c>
      <c r="Z36" s="34" t="n">
        <v>1059329092.68</v>
      </c>
    </row>
    <row r="37">
      <c r="A37" s="28" t="n">
        <v>30</v>
      </c>
      <c r="B37" s="33" t="s">
        <v>147</v>
      </c>
      <c r="C37" s="34" t="n">
        <v>199319987.01</v>
      </c>
      <c r="D37" s="34" t="n">
        <v>133672614.61</v>
      </c>
      <c r="E37" s="34" t="n">
        <v>134667549.8</v>
      </c>
      <c r="F37" s="34" t="n">
        <v>156126450.26</v>
      </c>
      <c r="G37" s="34" t="n">
        <v>145314515.61</v>
      </c>
      <c r="H37" s="34" t="n">
        <v>143509552.61</v>
      </c>
      <c r="I37" s="34" t="n">
        <v>146517531.54</v>
      </c>
      <c r="J37" s="34" t="n">
        <v>132035557.71</v>
      </c>
      <c r="K37" s="34" t="n">
        <v>140620258.12</v>
      </c>
      <c r="L37" s="34" t="n">
        <v>129375706.23</v>
      </c>
      <c r="M37" s="34" t="n">
        <v>139036606.04</v>
      </c>
      <c r="N37" s="34" t="n">
        <v>150710812.81</v>
      </c>
      <c r="O37" s="34" t="n">
        <v>165406742.84</v>
      </c>
      <c r="P37" s="34" t="n">
        <v>147039308.05</v>
      </c>
      <c r="Q37" s="34" t="n">
        <v>136905954.33</v>
      </c>
      <c r="R37" s="34" t="n">
        <v>153327867.74</v>
      </c>
      <c r="S37" s="34" t="n">
        <v>126900017.23</v>
      </c>
      <c r="T37" s="34" t="n">
        <v>138271706.03</v>
      </c>
      <c r="U37" s="34" t="n">
        <v>141992531.08</v>
      </c>
      <c r="V37" s="34" t="n">
        <v>129195485.45</v>
      </c>
      <c r="W37" s="34" t="n">
        <v>130679983.24</v>
      </c>
      <c r="X37" s="34" t="n">
        <v>136581577.87</v>
      </c>
      <c r="Y37" s="34" t="n">
        <v>140840401.37</v>
      </c>
      <c r="Z37" s="34" t="n">
        <v>144857546.94</v>
      </c>
    </row>
    <row r="38">
      <c r="A38" s="28" t="n">
        <v>31</v>
      </c>
      <c r="B38" s="33" t="s">
        <v>148</v>
      </c>
      <c r="C38" s="34" t="n">
        <v>158166537.01</v>
      </c>
      <c r="D38" s="34" t="n">
        <v>137450758.61</v>
      </c>
      <c r="E38" s="34" t="n">
        <v>139203825.47</v>
      </c>
      <c r="F38" s="34" t="n">
        <v>164409846.87</v>
      </c>
      <c r="G38" s="34" t="n">
        <v>128533300.92</v>
      </c>
      <c r="H38" s="34" t="n">
        <v>122498159.52</v>
      </c>
      <c r="I38" s="34" t="n">
        <v>139354576.28</v>
      </c>
      <c r="J38" s="34" t="n">
        <v>112497954.12</v>
      </c>
      <c r="K38" s="34" t="n">
        <v>123197024.91</v>
      </c>
      <c r="L38" s="34" t="n">
        <v>143569895.14</v>
      </c>
      <c r="M38" s="34" t="n">
        <v>119261874.44</v>
      </c>
      <c r="N38" s="34" t="n">
        <v>119984211.59</v>
      </c>
      <c r="O38" s="34" t="n">
        <v>151492265.65</v>
      </c>
      <c r="P38" s="34" t="n">
        <v>134499789.46</v>
      </c>
      <c r="Q38" s="34" t="n">
        <v>123657002.81</v>
      </c>
      <c r="R38" s="34" t="n">
        <v>143505466.95</v>
      </c>
      <c r="S38" s="34" t="n">
        <v>115287825.87</v>
      </c>
      <c r="T38" s="34" t="n">
        <v>112347311.3</v>
      </c>
      <c r="U38" s="34" t="n">
        <v>123071220.45</v>
      </c>
      <c r="V38" s="34" t="n">
        <v>100707090.29</v>
      </c>
      <c r="W38" s="34" t="n">
        <v>114741889.7</v>
      </c>
      <c r="X38" s="34" t="n">
        <v>120909104.99</v>
      </c>
      <c r="Y38" s="34" t="n">
        <v>108177169</v>
      </c>
      <c r="Z38" s="34" t="n">
        <v>108807487.54</v>
      </c>
    </row>
    <row r="39">
      <c r="A39" s="28" t="n">
        <v>32</v>
      </c>
      <c r="B39" s="33" t="s">
        <v>149</v>
      </c>
      <c r="C39" s="34" t="n">
        <v>1393663922.48</v>
      </c>
      <c r="D39" s="34" t="n">
        <v>997974761.2</v>
      </c>
      <c r="E39" s="34" t="n">
        <v>923551996.73</v>
      </c>
      <c r="F39" s="34" t="n">
        <v>1031738486.53</v>
      </c>
      <c r="G39" s="34" t="n">
        <v>951411062.17</v>
      </c>
      <c r="H39" s="34" t="n">
        <v>900069351.31</v>
      </c>
      <c r="I39" s="34" t="n">
        <v>908229392.22</v>
      </c>
      <c r="J39" s="34" t="n">
        <v>864922151.74</v>
      </c>
      <c r="K39" s="34" t="n">
        <v>805742901.53</v>
      </c>
      <c r="L39" s="34" t="n">
        <v>989594680.58</v>
      </c>
      <c r="M39" s="34" t="n">
        <v>1022786203.43</v>
      </c>
      <c r="N39" s="34" t="n">
        <v>1002490993.77</v>
      </c>
      <c r="O39" s="34" t="n">
        <v>1368682468.63</v>
      </c>
      <c r="P39" s="34" t="n">
        <v>950225104.3</v>
      </c>
      <c r="Q39" s="34" t="n">
        <v>847404639.13</v>
      </c>
      <c r="R39" s="34" t="n">
        <v>901865272.45</v>
      </c>
      <c r="S39" s="34" t="n">
        <v>793839837.29</v>
      </c>
      <c r="T39" s="34" t="n">
        <v>794247230.03</v>
      </c>
      <c r="U39" s="34" t="n">
        <v>835949474.1</v>
      </c>
      <c r="V39" s="34" t="n">
        <v>744284126.24</v>
      </c>
      <c r="W39" s="34" t="n">
        <v>740308119.68</v>
      </c>
      <c r="X39" s="34" t="n">
        <v>943040099.91</v>
      </c>
      <c r="Y39" s="34" t="n">
        <v>935568995.96</v>
      </c>
      <c r="Z39" s="34" t="n">
        <v>1065755497.57</v>
      </c>
    </row>
    <row r="40">
      <c r="A40" s="28" t="n">
        <v>33</v>
      </c>
      <c r="B40" s="33" t="s">
        <v>150</v>
      </c>
      <c r="C40" s="34" t="n">
        <v>352684012.21</v>
      </c>
      <c r="D40" s="34" t="n">
        <v>291312831.26</v>
      </c>
      <c r="E40" s="34" t="n">
        <v>309640723.88</v>
      </c>
      <c r="F40" s="34" t="n">
        <v>409583627.78</v>
      </c>
      <c r="G40" s="34" t="n">
        <v>359182716.01</v>
      </c>
      <c r="H40" s="34" t="n">
        <v>365459168.55</v>
      </c>
      <c r="I40" s="34" t="n">
        <v>440806071.28</v>
      </c>
      <c r="J40" s="34" t="n">
        <v>356465725.13</v>
      </c>
      <c r="K40" s="34" t="n">
        <v>368854807.64</v>
      </c>
      <c r="L40" s="34" t="n">
        <v>365286909.24</v>
      </c>
      <c r="M40" s="34" t="n">
        <v>336354467.12</v>
      </c>
      <c r="N40" s="34" t="n">
        <v>331630772.05</v>
      </c>
      <c r="O40" s="34" t="n">
        <v>399365312.54</v>
      </c>
      <c r="P40" s="34" t="n">
        <v>352420198.25</v>
      </c>
      <c r="Q40" s="34" t="n">
        <v>359879662.18</v>
      </c>
      <c r="R40" s="34" t="n">
        <v>437407607.33</v>
      </c>
      <c r="S40" s="34" t="n">
        <v>365228968.17</v>
      </c>
      <c r="T40" s="34" t="n">
        <v>376692007.79</v>
      </c>
      <c r="U40" s="34" t="n">
        <v>417557225.96</v>
      </c>
      <c r="V40" s="34" t="n">
        <v>357375446.03</v>
      </c>
      <c r="W40" s="34" t="n">
        <v>372302148.63</v>
      </c>
      <c r="X40" s="34" t="n">
        <v>395637282.94</v>
      </c>
      <c r="Y40" s="34" t="n">
        <v>378259158.17</v>
      </c>
      <c r="Z40" s="34" t="n">
        <v>355968100.29</v>
      </c>
    </row>
    <row r="41">
      <c r="A41" s="28" t="n">
        <v>34</v>
      </c>
      <c r="B41" s="33" t="s">
        <v>151</v>
      </c>
      <c r="C41" s="34" t="n">
        <v>92305860.7</v>
      </c>
      <c r="D41" s="34" t="n">
        <v>91024963.54</v>
      </c>
      <c r="E41" s="34" t="n">
        <v>90177106.01</v>
      </c>
      <c r="F41" s="34" t="n">
        <v>109320732.93</v>
      </c>
      <c r="G41" s="34" t="n">
        <v>98067939.91</v>
      </c>
      <c r="H41" s="34" t="n">
        <v>100385864.62</v>
      </c>
      <c r="I41" s="34" t="n">
        <v>111089236.68</v>
      </c>
      <c r="J41" s="34" t="n">
        <v>104575602.94</v>
      </c>
      <c r="K41" s="34" t="n">
        <v>111472715.48</v>
      </c>
      <c r="L41" s="34" t="n">
        <v>96452104.52</v>
      </c>
      <c r="M41" s="34" t="n">
        <v>106041918.25</v>
      </c>
      <c r="N41" s="34" t="n">
        <v>99186045.78</v>
      </c>
      <c r="O41" s="34" t="n">
        <v>102780937.15</v>
      </c>
      <c r="P41" s="34" t="n">
        <v>97832520.46</v>
      </c>
      <c r="Q41" s="34" t="n">
        <v>95816638.63</v>
      </c>
      <c r="R41" s="34" t="n">
        <v>116926232.18</v>
      </c>
      <c r="S41" s="34" t="n">
        <v>92348239.25</v>
      </c>
      <c r="T41" s="34" t="n">
        <v>103743802.59</v>
      </c>
      <c r="U41" s="34" t="n">
        <v>108586978</v>
      </c>
      <c r="V41" s="34" t="n">
        <v>95655115.15</v>
      </c>
      <c r="W41" s="34" t="n">
        <v>109200192.56</v>
      </c>
      <c r="X41" s="34" t="n">
        <v>103530790.95</v>
      </c>
      <c r="Y41" s="34" t="n">
        <v>105697423.18</v>
      </c>
      <c r="Z41" s="34" t="n">
        <v>90085119.98</v>
      </c>
    </row>
    <row r="42">
      <c r="A42" s="28" t="n">
        <v>35</v>
      </c>
      <c r="B42" s="33" t="s">
        <v>152</v>
      </c>
      <c r="C42" s="34" t="n">
        <v>107517565.46</v>
      </c>
      <c r="D42" s="34" t="n">
        <v>77969792.7</v>
      </c>
      <c r="E42" s="34" t="n">
        <v>74302008.26</v>
      </c>
      <c r="F42" s="34" t="n">
        <v>99628834.3</v>
      </c>
      <c r="G42" s="34" t="n">
        <v>84295763.86</v>
      </c>
      <c r="H42" s="34" t="n">
        <v>79586017.14</v>
      </c>
      <c r="I42" s="34" t="n">
        <v>114039626.71</v>
      </c>
      <c r="J42" s="34" t="n">
        <v>84317671.38</v>
      </c>
      <c r="K42" s="34" t="n">
        <v>115556862.8</v>
      </c>
      <c r="L42" s="34" t="n">
        <v>87326632.31</v>
      </c>
      <c r="M42" s="34" t="n">
        <v>118774653.89</v>
      </c>
      <c r="N42" s="34" t="n">
        <v>83241758.48</v>
      </c>
      <c r="O42" s="34" t="n">
        <v>95300596.75</v>
      </c>
      <c r="P42" s="34" t="n">
        <v>91440532.8</v>
      </c>
      <c r="Q42" s="34" t="n">
        <v>120273192.25</v>
      </c>
      <c r="R42" s="34" t="n">
        <v>106056290.81</v>
      </c>
      <c r="S42" s="34" t="n">
        <v>98010652.52</v>
      </c>
      <c r="T42" s="34" t="n">
        <v>88266475.64</v>
      </c>
      <c r="U42" s="34" t="n">
        <v>99825261.72</v>
      </c>
      <c r="V42" s="34" t="n">
        <v>85850366.62</v>
      </c>
      <c r="W42" s="34" t="n">
        <v>94101172.11</v>
      </c>
      <c r="X42" s="34" t="n">
        <v>103480522.87</v>
      </c>
      <c r="Y42" s="34" t="n">
        <v>94828894.52</v>
      </c>
      <c r="Z42" s="34" t="n">
        <v>89679270.51</v>
      </c>
    </row>
    <row r="43">
      <c r="A43" s="28" t="n">
        <v>36</v>
      </c>
      <c r="B43" s="33" t="s">
        <v>153</v>
      </c>
      <c r="C43" s="34" t="n">
        <v>167801334.8</v>
      </c>
      <c r="D43" s="34" t="n">
        <v>121030349.97</v>
      </c>
      <c r="E43" s="34" t="n">
        <v>127178808.31</v>
      </c>
      <c r="F43" s="34" t="n">
        <v>182897393.03</v>
      </c>
      <c r="G43" s="34" t="n">
        <v>137080814.11</v>
      </c>
      <c r="H43" s="34" t="n">
        <v>135440672.92</v>
      </c>
      <c r="I43" s="34" t="n">
        <v>158754149.67</v>
      </c>
      <c r="J43" s="34" t="n">
        <v>153411525.51</v>
      </c>
      <c r="K43" s="34" t="n">
        <v>146007163.89</v>
      </c>
      <c r="L43" s="34" t="n">
        <v>156771104</v>
      </c>
      <c r="M43" s="34" t="n">
        <v>141097564.16</v>
      </c>
      <c r="N43" s="34" t="n">
        <v>159678122.68</v>
      </c>
      <c r="O43" s="34" t="n">
        <v>200820399.59</v>
      </c>
      <c r="P43" s="34" t="n">
        <v>149059229.9</v>
      </c>
      <c r="Q43" s="34" t="n">
        <v>153823676.34</v>
      </c>
      <c r="R43" s="34" t="n">
        <v>169974782.31</v>
      </c>
      <c r="S43" s="34" t="n">
        <v>150642345.11</v>
      </c>
      <c r="T43" s="34" t="n">
        <v>149515981.9</v>
      </c>
      <c r="U43" s="34" t="n">
        <v>180385739.08</v>
      </c>
      <c r="V43" s="34" t="n">
        <v>133442632.98</v>
      </c>
      <c r="W43" s="34" t="n">
        <v>150017117.64</v>
      </c>
      <c r="X43" s="34" t="n">
        <v>170532318.2</v>
      </c>
      <c r="Y43" s="34" t="n">
        <v>163651607.35</v>
      </c>
      <c r="Z43" s="34" t="n">
        <v>154384972.07</v>
      </c>
    </row>
    <row r="44">
      <c r="A44" s="28" t="n">
        <v>37</v>
      </c>
      <c r="B44" s="33" t="s">
        <v>154</v>
      </c>
      <c r="C44" s="34" t="n">
        <v>14480084.12</v>
      </c>
      <c r="D44" s="34" t="n">
        <v>14892940.18</v>
      </c>
      <c r="E44" s="34" t="n">
        <v>16589200.23</v>
      </c>
      <c r="F44" s="34" t="n">
        <v>20252591.4</v>
      </c>
      <c r="G44" s="34" t="n">
        <v>19738104.01</v>
      </c>
      <c r="H44" s="34" t="n">
        <v>16201596</v>
      </c>
      <c r="I44" s="34" t="n">
        <v>21567906.6</v>
      </c>
      <c r="J44" s="34" t="n">
        <v>18097794.59</v>
      </c>
      <c r="K44" s="34" t="n">
        <v>20113636.55</v>
      </c>
      <c r="L44" s="34" t="n">
        <v>15691686.7</v>
      </c>
      <c r="M44" s="34" t="n">
        <v>18964946.23</v>
      </c>
      <c r="N44" s="34" t="n">
        <v>21140400.46</v>
      </c>
      <c r="O44" s="34" t="n">
        <v>20988863.61</v>
      </c>
      <c r="P44" s="34" t="n">
        <v>21982815.88</v>
      </c>
      <c r="Q44" s="34" t="n">
        <v>24256579.44</v>
      </c>
      <c r="R44" s="34" t="n">
        <v>26207530.32</v>
      </c>
      <c r="S44" s="34" t="n">
        <v>20448144.88</v>
      </c>
      <c r="T44" s="34" t="n">
        <v>20216600.41</v>
      </c>
      <c r="U44" s="34" t="n">
        <v>18558752.41</v>
      </c>
      <c r="V44" s="34" t="n">
        <v>15540194.15</v>
      </c>
      <c r="W44" s="34" t="n">
        <v>16268526.2</v>
      </c>
      <c r="X44" s="34" t="n">
        <v>19206005.1</v>
      </c>
      <c r="Y44" s="34" t="n">
        <v>18663815.68</v>
      </c>
      <c r="Z44" s="34" t="n">
        <v>18470215.93</v>
      </c>
    </row>
    <row r="45">
      <c r="A45" s="28" t="n">
        <v>38</v>
      </c>
      <c r="B45" s="33" t="s">
        <v>155</v>
      </c>
      <c r="C45" s="34" t="n">
        <v>2586759828.52</v>
      </c>
      <c r="D45" s="34" t="n">
        <v>2549619273.12</v>
      </c>
      <c r="E45" s="34" t="n">
        <v>2670313401.43</v>
      </c>
      <c r="F45" s="34" t="n">
        <v>3302370251.05</v>
      </c>
      <c r="G45" s="34" t="n">
        <v>3195555019.67</v>
      </c>
      <c r="H45" s="34" t="n">
        <v>2909333750.99</v>
      </c>
      <c r="I45" s="34" t="n">
        <v>3053119482.98</v>
      </c>
      <c r="J45" s="34" t="n">
        <v>2813828327.43</v>
      </c>
      <c r="K45" s="34" t="n">
        <v>2747766425.54</v>
      </c>
      <c r="L45" s="34" t="n">
        <v>2668784238.93</v>
      </c>
      <c r="M45" s="34" t="n">
        <v>2974519818.01</v>
      </c>
      <c r="N45" s="34" t="n">
        <v>2669294927.55</v>
      </c>
      <c r="O45" s="34" t="n">
        <v>2796407098.89</v>
      </c>
      <c r="P45" s="34" t="n">
        <v>2974551516.82</v>
      </c>
      <c r="Q45" s="34" t="n">
        <v>2717618899.33</v>
      </c>
      <c r="R45" s="34" t="n">
        <v>3134521762.15</v>
      </c>
      <c r="S45" s="34" t="n">
        <v>2824611427.67</v>
      </c>
      <c r="T45" s="34" t="n">
        <v>2724228182.44</v>
      </c>
      <c r="U45" s="34" t="n">
        <v>2769895836.43</v>
      </c>
      <c r="V45" s="34" t="n">
        <v>2616421687.68</v>
      </c>
      <c r="W45" s="34" t="n">
        <v>2472181489.58</v>
      </c>
      <c r="X45" s="34" t="n">
        <v>2555301088.03</v>
      </c>
      <c r="Y45" s="34" t="n">
        <v>2700766510.38</v>
      </c>
      <c r="Z45" s="34" t="n">
        <v>2526022409.26</v>
      </c>
    </row>
    <row r="46">
      <c r="A46" s="28" t="n">
        <v>39</v>
      </c>
      <c r="B46" s="33" t="s">
        <v>156</v>
      </c>
      <c r="C46" s="34" t="n">
        <v>3039179864.32</v>
      </c>
      <c r="D46" s="34" t="n">
        <v>3024370962.75</v>
      </c>
      <c r="E46" s="34" t="n">
        <v>3649140349.47</v>
      </c>
      <c r="F46" s="34" t="n">
        <v>4573632568.6</v>
      </c>
      <c r="G46" s="34" t="n">
        <v>3959872307</v>
      </c>
      <c r="H46" s="34" t="n">
        <v>3359961557.28</v>
      </c>
      <c r="I46" s="34" t="n">
        <v>3411251018.97</v>
      </c>
      <c r="J46" s="34" t="n">
        <v>3514525300.44</v>
      </c>
      <c r="K46" s="34" t="n">
        <v>2723689090.12</v>
      </c>
      <c r="L46" s="34" t="n">
        <v>2435355913.73</v>
      </c>
      <c r="M46" s="34" t="n">
        <v>2921927665.3</v>
      </c>
      <c r="N46" s="34" t="n">
        <v>2813117705.47</v>
      </c>
      <c r="O46" s="34" t="n">
        <v>3142583928.58</v>
      </c>
      <c r="P46" s="34" t="n">
        <v>3501962984.13</v>
      </c>
      <c r="Q46" s="34" t="n">
        <v>3867498628.26</v>
      </c>
      <c r="R46" s="34" t="n">
        <v>4498885149.38</v>
      </c>
      <c r="S46" s="34" t="n">
        <v>3710921566.16</v>
      </c>
      <c r="T46" s="34" t="n">
        <v>3117624879.77</v>
      </c>
      <c r="U46" s="34" t="n">
        <v>3279947448.03</v>
      </c>
      <c r="V46" s="34" t="n">
        <v>3331823624.87</v>
      </c>
      <c r="W46" s="34" t="n">
        <v>2540116181.78</v>
      </c>
      <c r="X46" s="34" t="n">
        <v>2363277934.14</v>
      </c>
      <c r="Y46" s="34" t="n">
        <v>2828972086.21</v>
      </c>
      <c r="Z46" s="34" t="n">
        <v>2819794913.76</v>
      </c>
    </row>
    <row r="47">
      <c r="A47" s="28" t="n">
        <v>41</v>
      </c>
      <c r="B47" s="33" t="s">
        <v>157</v>
      </c>
      <c r="C47" s="34" t="n">
        <v>103472886.19</v>
      </c>
      <c r="D47" s="34" t="n">
        <v>55530207.53</v>
      </c>
      <c r="E47" s="34" t="n">
        <v>52307456.5</v>
      </c>
      <c r="F47" s="34" t="n">
        <v>73727665.05</v>
      </c>
      <c r="G47" s="34" t="n">
        <v>52707146.47</v>
      </c>
      <c r="H47" s="34" t="n">
        <v>69436384.57</v>
      </c>
      <c r="I47" s="34" t="n">
        <v>73302214.05</v>
      </c>
      <c r="J47" s="34" t="n">
        <v>55338970.98</v>
      </c>
      <c r="K47" s="34" t="n">
        <v>52363797.83</v>
      </c>
      <c r="L47" s="34" t="n">
        <v>65599579.03</v>
      </c>
      <c r="M47" s="34" t="n">
        <v>59489724.25</v>
      </c>
      <c r="N47" s="34" t="n">
        <v>65501816.65</v>
      </c>
      <c r="O47" s="34" t="n">
        <v>113901404.89</v>
      </c>
      <c r="P47" s="34" t="n">
        <v>60645635.36</v>
      </c>
      <c r="Q47" s="34" t="n">
        <v>57959951.34</v>
      </c>
      <c r="R47" s="34" t="n">
        <v>76867393.34</v>
      </c>
      <c r="S47" s="34" t="n">
        <v>63410125.13</v>
      </c>
      <c r="T47" s="34" t="n">
        <v>61871735.33</v>
      </c>
      <c r="U47" s="34" t="n">
        <v>74133311.6</v>
      </c>
      <c r="V47" s="34" t="n">
        <v>55892474.35</v>
      </c>
      <c r="W47" s="34" t="n">
        <v>54503980.85</v>
      </c>
      <c r="X47" s="34" t="n">
        <v>66503654.71</v>
      </c>
      <c r="Y47" s="34" t="n">
        <v>58064008.67</v>
      </c>
      <c r="Z47" s="34" t="n">
        <v>65295175.27</v>
      </c>
    </row>
    <row r="48">
      <c r="A48" s="28" t="n">
        <v>42</v>
      </c>
      <c r="B48" s="33" t="s">
        <v>158</v>
      </c>
      <c r="C48" s="34" t="n">
        <v>69225381.84</v>
      </c>
      <c r="D48" s="34" t="n">
        <v>58162848.05</v>
      </c>
      <c r="E48" s="34" t="n">
        <v>36884405.9</v>
      </c>
      <c r="F48" s="34" t="n">
        <v>43057227.39</v>
      </c>
      <c r="G48" s="34" t="n">
        <v>40354122.4</v>
      </c>
      <c r="H48" s="34" t="n">
        <v>39585298.87</v>
      </c>
      <c r="I48" s="34" t="n">
        <v>39184491.72</v>
      </c>
      <c r="J48" s="34" t="n">
        <v>34266388.89</v>
      </c>
      <c r="K48" s="34" t="n">
        <v>63670810.16</v>
      </c>
      <c r="L48" s="34" t="n">
        <v>47025210.9</v>
      </c>
      <c r="M48" s="34" t="n">
        <v>37623855.69</v>
      </c>
      <c r="N48" s="34" t="n">
        <v>35794036.91</v>
      </c>
      <c r="O48" s="34" t="n">
        <v>65716373.22</v>
      </c>
      <c r="P48" s="34" t="n">
        <v>56916991.2</v>
      </c>
      <c r="Q48" s="34" t="n">
        <v>36234103.41</v>
      </c>
      <c r="R48" s="34" t="n">
        <v>46006736.45</v>
      </c>
      <c r="S48" s="34" t="n">
        <v>37753518.94</v>
      </c>
      <c r="T48" s="34" t="n">
        <v>40803419.86</v>
      </c>
      <c r="U48" s="34" t="n">
        <v>41396993.22</v>
      </c>
      <c r="V48" s="34" t="n">
        <v>37264825.92</v>
      </c>
      <c r="W48" s="34" t="n">
        <v>56035022.28</v>
      </c>
      <c r="X48" s="34" t="n">
        <v>46269796.14</v>
      </c>
      <c r="Y48" s="34" t="n">
        <v>36678846.1</v>
      </c>
      <c r="Z48" s="34" t="n">
        <v>38408465.55</v>
      </c>
    </row>
    <row r="49">
      <c r="A49" s="28" t="n">
        <v>43</v>
      </c>
      <c r="B49" s="33" t="s">
        <v>159</v>
      </c>
      <c r="C49" s="34" t="n">
        <v>99601794.12</v>
      </c>
      <c r="D49" s="34" t="n">
        <v>76739072.16</v>
      </c>
      <c r="E49" s="34" t="n">
        <v>76862824.33</v>
      </c>
      <c r="F49" s="34" t="n">
        <v>99201866.33</v>
      </c>
      <c r="G49" s="34" t="n">
        <v>84614090.32</v>
      </c>
      <c r="H49" s="34" t="n">
        <v>82488128.41</v>
      </c>
      <c r="I49" s="34" t="n">
        <v>95854079.91</v>
      </c>
      <c r="J49" s="34" t="n">
        <v>81678813.9</v>
      </c>
      <c r="K49" s="34" t="n">
        <v>80586597.45</v>
      </c>
      <c r="L49" s="34" t="n">
        <v>100175788.75</v>
      </c>
      <c r="M49" s="34" t="n">
        <v>84208009.34</v>
      </c>
      <c r="N49" s="34" t="n">
        <v>82649092.47</v>
      </c>
      <c r="O49" s="34" t="n">
        <v>112260180.34</v>
      </c>
      <c r="P49" s="34" t="n">
        <v>88804439.08</v>
      </c>
      <c r="Q49" s="34" t="n">
        <v>86864267.99</v>
      </c>
      <c r="R49" s="34" t="n">
        <v>103898010.99</v>
      </c>
      <c r="S49" s="34" t="n">
        <v>92396714.13</v>
      </c>
      <c r="T49" s="34" t="n">
        <v>90281852.88</v>
      </c>
      <c r="U49" s="34" t="n">
        <v>97882619.16</v>
      </c>
      <c r="V49" s="34" t="n">
        <v>87561094.63</v>
      </c>
      <c r="W49" s="34" t="n">
        <v>87107392.22</v>
      </c>
      <c r="X49" s="34" t="n">
        <v>97425711.89</v>
      </c>
      <c r="Y49" s="34" t="n">
        <v>85964270.08</v>
      </c>
      <c r="Z49" s="34" t="n">
        <v>86982408.23</v>
      </c>
    </row>
    <row r="50">
      <c r="A50" s="28" t="n">
        <v>44</v>
      </c>
      <c r="B50" s="33" t="s">
        <v>160</v>
      </c>
      <c r="C50" s="34" t="n">
        <v>47673716.52</v>
      </c>
      <c r="D50" s="34" t="n">
        <v>30721104.35</v>
      </c>
      <c r="E50" s="34" t="n">
        <v>48248778.8</v>
      </c>
      <c r="F50" s="34" t="n">
        <v>36771243.18</v>
      </c>
      <c r="G50" s="34" t="n">
        <v>37527894.35</v>
      </c>
      <c r="H50" s="34" t="n">
        <v>44117750.16</v>
      </c>
      <c r="I50" s="34" t="n">
        <v>27734521.55</v>
      </c>
      <c r="J50" s="34" t="n">
        <v>21233259.93</v>
      </c>
      <c r="K50" s="34" t="n">
        <v>24422484.74</v>
      </c>
      <c r="L50" s="34" t="n">
        <v>26739203.76</v>
      </c>
      <c r="M50" s="34" t="n">
        <v>30455577.51</v>
      </c>
      <c r="N50" s="34" t="n">
        <v>33216138.01</v>
      </c>
      <c r="O50" s="34" t="n">
        <v>45309165.48</v>
      </c>
      <c r="P50" s="34" t="n">
        <v>33662020.05</v>
      </c>
      <c r="Q50" s="34" t="n">
        <v>45459925.92</v>
      </c>
      <c r="R50" s="34" t="n">
        <v>38382810.69</v>
      </c>
      <c r="S50" s="34" t="n">
        <v>34379268.58</v>
      </c>
      <c r="T50" s="34" t="n">
        <v>45119665.43</v>
      </c>
      <c r="U50" s="34" t="n">
        <v>24941893.49</v>
      </c>
      <c r="V50" s="34" t="n">
        <v>21306300.87</v>
      </c>
      <c r="W50" s="34" t="n">
        <v>22797040.54</v>
      </c>
      <c r="X50" s="34" t="n">
        <v>26936016.99</v>
      </c>
      <c r="Y50" s="34" t="n">
        <v>30257566.98</v>
      </c>
      <c r="Z50" s="34" t="n">
        <v>35532856.22</v>
      </c>
    </row>
    <row r="51">
      <c r="A51" s="28" t="n">
        <v>45</v>
      </c>
      <c r="B51" s="33" t="s">
        <v>161</v>
      </c>
      <c r="C51" s="34" t="n">
        <v>59818391.47</v>
      </c>
      <c r="D51" s="34" t="n">
        <v>57506186.14</v>
      </c>
      <c r="E51" s="34" t="n">
        <v>59080872.07</v>
      </c>
      <c r="F51" s="34" t="n">
        <v>70810170.68</v>
      </c>
      <c r="G51" s="34" t="n">
        <v>66302168.88</v>
      </c>
      <c r="H51" s="34" t="n">
        <v>70421357.88</v>
      </c>
      <c r="I51" s="34" t="n">
        <v>71113313.77</v>
      </c>
      <c r="J51" s="34" t="n">
        <v>53220908.21</v>
      </c>
      <c r="K51" s="34" t="n">
        <v>69666462.8</v>
      </c>
      <c r="L51" s="34" t="n">
        <v>61912559.62</v>
      </c>
      <c r="M51" s="34" t="n">
        <v>69933692.96</v>
      </c>
      <c r="N51" s="34" t="n">
        <v>54368488.57</v>
      </c>
      <c r="O51" s="34" t="n">
        <v>59935546.33</v>
      </c>
      <c r="P51" s="34" t="n">
        <v>55534147.07</v>
      </c>
      <c r="Q51" s="34" t="n">
        <v>48207948.21</v>
      </c>
      <c r="R51" s="34" t="n">
        <v>51740592.9</v>
      </c>
      <c r="S51" s="34" t="n">
        <v>44973461.18</v>
      </c>
      <c r="T51" s="34" t="n">
        <v>42954654.06</v>
      </c>
      <c r="U51" s="34" t="n">
        <v>43561711.21</v>
      </c>
      <c r="V51" s="34" t="n">
        <v>42452066.42</v>
      </c>
      <c r="W51" s="34" t="n">
        <v>51352312.37</v>
      </c>
      <c r="X51" s="34" t="n">
        <v>47943570.31</v>
      </c>
      <c r="Y51" s="34" t="n">
        <v>46978753.35</v>
      </c>
      <c r="Z51" s="34" t="n">
        <v>43610944.47</v>
      </c>
    </row>
    <row r="52">
      <c r="A52" s="28" t="n">
        <v>46</v>
      </c>
      <c r="B52" s="33" t="s">
        <v>162</v>
      </c>
      <c r="C52" s="34" t="n">
        <v>2777432.66</v>
      </c>
      <c r="D52" s="34" t="n">
        <v>2775563.29</v>
      </c>
      <c r="E52" s="34" t="n">
        <v>2979793.39</v>
      </c>
      <c r="F52" s="34" t="n">
        <v>3556284.59</v>
      </c>
      <c r="G52" s="34" t="n">
        <v>2940737.58</v>
      </c>
      <c r="H52" s="34" t="n">
        <v>2784543.91</v>
      </c>
      <c r="I52" s="34" t="n">
        <v>3361057.01</v>
      </c>
      <c r="J52" s="34" t="n">
        <v>2712425.75</v>
      </c>
      <c r="K52" s="34" t="n">
        <v>2839225.35</v>
      </c>
      <c r="L52" s="34" t="n">
        <v>2435602.48</v>
      </c>
      <c r="M52" s="34" t="n">
        <v>2250374.15</v>
      </c>
      <c r="N52" s="34" t="n">
        <v>2183875.16</v>
      </c>
      <c r="O52" s="34" t="n">
        <v>3228904.83</v>
      </c>
      <c r="P52" s="34" t="n">
        <v>2620712.96</v>
      </c>
      <c r="Q52" s="34" t="n">
        <v>2328033.09</v>
      </c>
      <c r="R52" s="34" t="n">
        <v>3176626.73</v>
      </c>
      <c r="S52" s="34" t="n">
        <v>2539109.05</v>
      </c>
      <c r="T52" s="34" t="n">
        <v>2763574.18</v>
      </c>
      <c r="U52" s="34" t="n">
        <v>3007351.92</v>
      </c>
      <c r="V52" s="34" t="n">
        <v>2604036.98</v>
      </c>
      <c r="W52" s="34" t="n">
        <v>2974733.99</v>
      </c>
      <c r="X52" s="34" t="n">
        <v>3069476.75</v>
      </c>
      <c r="Y52" s="34" t="n">
        <v>2913994.7</v>
      </c>
      <c r="Z52" s="34" t="n">
        <v>2706011.24</v>
      </c>
    </row>
    <row r="53">
      <c r="A53" s="28" t="n">
        <v>47</v>
      </c>
      <c r="B53" s="33" t="s">
        <v>163</v>
      </c>
      <c r="C53" s="34" t="n">
        <v>38675862.32</v>
      </c>
      <c r="D53" s="34" t="n">
        <v>33096788.5</v>
      </c>
      <c r="E53" s="34" t="n">
        <v>37527277.94</v>
      </c>
      <c r="F53" s="34" t="n">
        <v>37642436.45</v>
      </c>
      <c r="G53" s="34" t="n">
        <v>39950471.75</v>
      </c>
      <c r="H53" s="34" t="n">
        <v>38992564.76</v>
      </c>
      <c r="I53" s="34" t="n">
        <v>34888084.29</v>
      </c>
      <c r="J53" s="34" t="n">
        <v>35498513.82</v>
      </c>
      <c r="K53" s="34" t="n">
        <v>34617158.18</v>
      </c>
      <c r="L53" s="34" t="n">
        <v>31273696.18</v>
      </c>
      <c r="M53" s="34" t="n">
        <v>35453875.27</v>
      </c>
      <c r="N53" s="34" t="n">
        <v>28893554.1</v>
      </c>
      <c r="O53" s="34" t="n">
        <v>31455444.85</v>
      </c>
      <c r="P53" s="34" t="n">
        <v>29139909.14</v>
      </c>
      <c r="Q53" s="34" t="n">
        <v>33986832.02</v>
      </c>
      <c r="R53" s="34" t="n">
        <v>33354296.2</v>
      </c>
      <c r="S53" s="34" t="n">
        <v>28876926.73</v>
      </c>
      <c r="T53" s="34" t="n">
        <v>28849609.28</v>
      </c>
      <c r="U53" s="34" t="n">
        <v>31441704.24</v>
      </c>
      <c r="V53" s="34" t="n">
        <v>29718267.2</v>
      </c>
      <c r="W53" s="34" t="n">
        <v>33152978.78</v>
      </c>
      <c r="X53" s="34" t="n">
        <v>28713222.42</v>
      </c>
      <c r="Y53" s="34" t="n">
        <v>26281753</v>
      </c>
      <c r="Z53" s="34" t="n">
        <v>25768564.8</v>
      </c>
    </row>
    <row r="54">
      <c r="A54" s="28" t="n">
        <v>48</v>
      </c>
      <c r="B54" s="33" t="s">
        <v>164</v>
      </c>
      <c r="C54" s="34" t="n">
        <v>193148755.22</v>
      </c>
      <c r="D54" s="34" t="n">
        <v>134196653.35</v>
      </c>
      <c r="E54" s="34" t="n">
        <v>141972700.32</v>
      </c>
      <c r="F54" s="34" t="n">
        <v>193657292.68</v>
      </c>
      <c r="G54" s="34" t="n">
        <v>158694237.05</v>
      </c>
      <c r="H54" s="34" t="n">
        <v>141121627.33</v>
      </c>
      <c r="I54" s="34" t="n">
        <v>186214053.47</v>
      </c>
      <c r="J54" s="34" t="n">
        <v>140542889.81</v>
      </c>
      <c r="K54" s="34" t="n">
        <v>135166168.47</v>
      </c>
      <c r="L54" s="34" t="n">
        <v>175923166.7</v>
      </c>
      <c r="M54" s="34" t="n">
        <v>143594909.6</v>
      </c>
      <c r="N54" s="34" t="n">
        <v>148553483.46</v>
      </c>
      <c r="O54" s="34" t="n">
        <v>222672949.54</v>
      </c>
      <c r="P54" s="34" t="n">
        <v>153800222.47</v>
      </c>
      <c r="Q54" s="34" t="n">
        <v>158584197.15</v>
      </c>
      <c r="R54" s="34" t="n">
        <v>209735315.21</v>
      </c>
      <c r="S54" s="34" t="n">
        <v>157746652.82</v>
      </c>
      <c r="T54" s="34" t="n">
        <v>160845380.14</v>
      </c>
      <c r="U54" s="34" t="n">
        <v>197739635.14</v>
      </c>
      <c r="V54" s="34" t="n">
        <v>149611103.23</v>
      </c>
      <c r="W54" s="34" t="n">
        <v>150034836.11</v>
      </c>
      <c r="X54" s="34" t="n">
        <v>183905023.94</v>
      </c>
      <c r="Y54" s="34" t="n">
        <v>160270063.06</v>
      </c>
      <c r="Z54" s="34" t="n">
        <v>166370288.19</v>
      </c>
    </row>
    <row r="55">
      <c r="A55" s="28" t="n">
        <v>49</v>
      </c>
      <c r="B55" s="33" t="s">
        <v>165</v>
      </c>
      <c r="C55" s="34" t="n">
        <v>74765629.51</v>
      </c>
      <c r="D55" s="34" t="n">
        <v>65003786.23</v>
      </c>
      <c r="E55" s="34" t="n">
        <v>72643133.45</v>
      </c>
      <c r="F55" s="34" t="n">
        <v>76913243.66</v>
      </c>
      <c r="G55" s="34" t="n">
        <v>69527581.3</v>
      </c>
      <c r="H55" s="34" t="n">
        <v>76801737.82</v>
      </c>
      <c r="I55" s="34" t="n">
        <v>76482278.3</v>
      </c>
      <c r="J55" s="34" t="n">
        <v>64322312.07</v>
      </c>
      <c r="K55" s="34" t="n">
        <v>69881852.93</v>
      </c>
      <c r="L55" s="34" t="n">
        <v>69887535.49</v>
      </c>
      <c r="M55" s="34" t="n">
        <v>64417455.61</v>
      </c>
      <c r="N55" s="34" t="n">
        <v>71570651.32</v>
      </c>
      <c r="O55" s="34" t="n">
        <v>82917708.28</v>
      </c>
      <c r="P55" s="34" t="n">
        <v>78354014.89</v>
      </c>
      <c r="Q55" s="34" t="n">
        <v>80112679.81</v>
      </c>
      <c r="R55" s="34" t="n">
        <v>80811192.33</v>
      </c>
      <c r="S55" s="34" t="n">
        <v>74935941</v>
      </c>
      <c r="T55" s="34" t="n">
        <v>86785147.77</v>
      </c>
      <c r="U55" s="34" t="n">
        <v>74924702.39</v>
      </c>
      <c r="V55" s="34" t="n">
        <v>70478180.62</v>
      </c>
      <c r="W55" s="34" t="n">
        <v>74462526.85</v>
      </c>
      <c r="X55" s="34" t="n">
        <v>68599790.28</v>
      </c>
      <c r="Y55" s="34" t="n">
        <v>74707474.96</v>
      </c>
      <c r="Z55" s="34" t="n">
        <v>73895917.61</v>
      </c>
    </row>
    <row r="56">
      <c r="A56" s="28" t="n">
        <v>50</v>
      </c>
      <c r="B56" s="33" t="s">
        <v>166</v>
      </c>
      <c r="C56" s="34" t="n">
        <v>43880537.28</v>
      </c>
      <c r="D56" s="34" t="n">
        <v>42744276.5</v>
      </c>
      <c r="E56" s="34" t="n">
        <v>45097204.94</v>
      </c>
      <c r="F56" s="34" t="n">
        <v>52959950.53</v>
      </c>
      <c r="G56" s="34" t="n">
        <v>56630289.71</v>
      </c>
      <c r="H56" s="34" t="n">
        <v>48873471.71</v>
      </c>
      <c r="I56" s="34" t="n">
        <v>60842534.97</v>
      </c>
      <c r="J56" s="34" t="n">
        <v>46990206.9</v>
      </c>
      <c r="K56" s="34" t="n">
        <v>51757055</v>
      </c>
      <c r="L56" s="34" t="n">
        <v>52724437.55</v>
      </c>
      <c r="M56" s="34" t="n">
        <v>55297794.4</v>
      </c>
      <c r="N56" s="34" t="n">
        <v>54902752.59</v>
      </c>
      <c r="O56" s="34" t="n">
        <v>63499790.34</v>
      </c>
      <c r="P56" s="34" t="n">
        <v>51687524</v>
      </c>
      <c r="Q56" s="34" t="n">
        <v>55741733.43</v>
      </c>
      <c r="R56" s="34" t="n">
        <v>60907902.8</v>
      </c>
      <c r="S56" s="34" t="n">
        <v>57744863.1</v>
      </c>
      <c r="T56" s="34" t="n">
        <v>59727592.82</v>
      </c>
      <c r="U56" s="34" t="n">
        <v>59359701.85</v>
      </c>
      <c r="V56" s="34" t="n">
        <v>43532438.75</v>
      </c>
      <c r="W56" s="34" t="n">
        <v>52181101.66</v>
      </c>
      <c r="X56" s="34" t="n">
        <v>60552324.08</v>
      </c>
      <c r="Y56" s="34" t="n">
        <v>57925659.64</v>
      </c>
      <c r="Z56" s="34" t="n">
        <v>58176892.08</v>
      </c>
    </row>
    <row r="57">
      <c r="A57" s="28" t="n">
        <v>51</v>
      </c>
      <c r="B57" s="33" t="s">
        <v>167</v>
      </c>
      <c r="C57" s="34" t="n">
        <v>46276504.45</v>
      </c>
      <c r="D57" s="34" t="n">
        <v>27627333.38</v>
      </c>
      <c r="E57" s="34" t="n">
        <v>25521956.96</v>
      </c>
      <c r="F57" s="34" t="n">
        <v>34722287.3</v>
      </c>
      <c r="G57" s="34" t="n">
        <v>28317967.96</v>
      </c>
      <c r="H57" s="34" t="n">
        <v>22834712.09</v>
      </c>
      <c r="I57" s="34" t="n">
        <v>25980681.52</v>
      </c>
      <c r="J57" s="34" t="n">
        <v>23415663.11</v>
      </c>
      <c r="K57" s="34" t="n">
        <v>24119153.66</v>
      </c>
      <c r="L57" s="34" t="n">
        <v>28795999.62</v>
      </c>
      <c r="M57" s="34" t="n">
        <v>25625205.23</v>
      </c>
      <c r="N57" s="34" t="n">
        <v>27134720.99</v>
      </c>
      <c r="O57" s="34" t="n">
        <v>34000267.57</v>
      </c>
      <c r="P57" s="34" t="n">
        <v>29200014.05</v>
      </c>
      <c r="Q57" s="34" t="n">
        <v>27463299.45</v>
      </c>
      <c r="R57" s="34" t="n">
        <v>37968750.61</v>
      </c>
      <c r="S57" s="34" t="n">
        <v>29574837.38</v>
      </c>
      <c r="T57" s="34" t="n">
        <v>23652063.09</v>
      </c>
      <c r="U57" s="34" t="n">
        <v>26569371.16</v>
      </c>
      <c r="V57" s="34" t="n">
        <v>24546994.61</v>
      </c>
      <c r="W57" s="34" t="n">
        <v>23996926.26</v>
      </c>
      <c r="X57" s="34" t="n">
        <v>22199598.84</v>
      </c>
      <c r="Y57" s="34" t="n">
        <v>26063196.08</v>
      </c>
      <c r="Z57" s="34" t="n">
        <v>25305659.03</v>
      </c>
    </row>
    <row r="58">
      <c r="A58" s="28" t="n">
        <v>52</v>
      </c>
      <c r="B58" s="33" t="s">
        <v>168</v>
      </c>
      <c r="C58" s="34" t="n">
        <v>28240599.82</v>
      </c>
      <c r="D58" s="34" t="n">
        <v>12284200.99</v>
      </c>
      <c r="E58" s="34" t="n">
        <v>14005095.62</v>
      </c>
      <c r="F58" s="34" t="n">
        <v>25148516.41</v>
      </c>
      <c r="G58" s="34" t="n">
        <v>14713038.9</v>
      </c>
      <c r="H58" s="34" t="n">
        <v>13107165.48</v>
      </c>
      <c r="I58" s="34" t="n">
        <v>18427511.47</v>
      </c>
      <c r="J58" s="34" t="n">
        <v>9159698.31</v>
      </c>
      <c r="K58" s="34" t="n">
        <v>12082641.27</v>
      </c>
      <c r="L58" s="34" t="n">
        <v>18511702.49</v>
      </c>
      <c r="M58" s="34" t="n">
        <v>13088074.33</v>
      </c>
      <c r="N58" s="34" t="n">
        <v>14259236.54</v>
      </c>
      <c r="O58" s="34" t="n">
        <v>24169188.7</v>
      </c>
      <c r="P58" s="34" t="n">
        <v>14573109.96</v>
      </c>
      <c r="Q58" s="34" t="n">
        <v>14841706.96</v>
      </c>
      <c r="R58" s="34" t="n">
        <v>19250544.74</v>
      </c>
      <c r="S58" s="34" t="n">
        <v>15088761.89</v>
      </c>
      <c r="T58" s="34" t="n">
        <v>13706234.49</v>
      </c>
      <c r="U58" s="34" t="n">
        <v>11612345.57</v>
      </c>
      <c r="V58" s="34" t="n">
        <v>10929311.89</v>
      </c>
      <c r="W58" s="34" t="n">
        <v>11478784.32</v>
      </c>
      <c r="X58" s="34" t="n">
        <v>13460652.31</v>
      </c>
      <c r="Y58" s="34" t="n">
        <v>14115929.54</v>
      </c>
      <c r="Z58" s="34" t="n">
        <v>15199002.86</v>
      </c>
    </row>
    <row r="59">
      <c r="A59" s="28" t="n">
        <v>53</v>
      </c>
      <c r="B59" s="33" t="s">
        <v>169</v>
      </c>
      <c r="C59" s="34" t="n">
        <v>2613573.62</v>
      </c>
      <c r="D59" s="34" t="n">
        <v>1680754.23</v>
      </c>
      <c r="E59" s="34" t="n">
        <v>2162656.1</v>
      </c>
      <c r="F59" s="34" t="n">
        <v>1831601.43</v>
      </c>
      <c r="G59" s="34" t="n">
        <v>1949818.78</v>
      </c>
      <c r="H59" s="34" t="n">
        <v>2050187.85</v>
      </c>
      <c r="I59" s="34" t="n">
        <v>1958323.94</v>
      </c>
      <c r="J59" s="34" t="n">
        <v>1820830.87</v>
      </c>
      <c r="K59" s="34" t="n">
        <v>1932064.07</v>
      </c>
      <c r="L59" s="34" t="n">
        <v>2138749.33</v>
      </c>
      <c r="M59" s="34" t="n">
        <v>2396137.27</v>
      </c>
      <c r="N59" s="34" t="n">
        <v>3213920.69</v>
      </c>
      <c r="O59" s="34" t="n">
        <v>3071878.07</v>
      </c>
      <c r="P59" s="34" t="n">
        <v>2040551.83</v>
      </c>
      <c r="Q59" s="34" t="n">
        <v>2314969.72</v>
      </c>
      <c r="R59" s="34" t="n">
        <v>2174484.57</v>
      </c>
      <c r="S59" s="34" t="n">
        <v>1884884.89</v>
      </c>
      <c r="T59" s="34" t="n">
        <v>2078585.39</v>
      </c>
      <c r="U59" s="34" t="n">
        <v>2070603.34</v>
      </c>
      <c r="V59" s="34" t="n">
        <v>1448560.18</v>
      </c>
      <c r="W59" s="34" t="n">
        <v>1697449.23</v>
      </c>
      <c r="X59" s="34" t="n">
        <v>1981964.97</v>
      </c>
      <c r="Y59" s="34" t="n">
        <v>1999687.66</v>
      </c>
      <c r="Z59" s="34" t="n">
        <v>3198138.74</v>
      </c>
    </row>
    <row r="60">
      <c r="A60" s="28" t="n">
        <v>54</v>
      </c>
      <c r="B60" s="33" t="s">
        <v>170</v>
      </c>
      <c r="C60" s="34" t="n">
        <v>16119697.67</v>
      </c>
      <c r="D60" s="34" t="n">
        <v>15008208.53</v>
      </c>
      <c r="E60" s="34" t="n">
        <v>14495389.42</v>
      </c>
      <c r="F60" s="34" t="n">
        <v>18237322.69</v>
      </c>
      <c r="G60" s="34" t="n">
        <v>14976586.75</v>
      </c>
      <c r="H60" s="34" t="n">
        <v>17343076.99</v>
      </c>
      <c r="I60" s="34" t="n">
        <v>22230866.41</v>
      </c>
      <c r="J60" s="34" t="n">
        <v>19092759.53</v>
      </c>
      <c r="K60" s="34" t="n">
        <v>21680553.91</v>
      </c>
      <c r="L60" s="34" t="n">
        <v>22542482.6</v>
      </c>
      <c r="M60" s="34" t="n">
        <v>22430029.65</v>
      </c>
      <c r="N60" s="34" t="n">
        <v>23003907.13</v>
      </c>
      <c r="O60" s="34" t="n">
        <v>27670643.64</v>
      </c>
      <c r="P60" s="34" t="n">
        <v>27400800.09</v>
      </c>
      <c r="Q60" s="34" t="n">
        <v>27236453.12</v>
      </c>
      <c r="R60" s="34" t="n">
        <v>36130638.86</v>
      </c>
      <c r="S60" s="34" t="n">
        <v>29674472.65</v>
      </c>
      <c r="T60" s="34" t="n">
        <v>28900060.37</v>
      </c>
      <c r="U60" s="34" t="n">
        <v>34865581.99</v>
      </c>
      <c r="V60" s="34" t="n">
        <v>29100731.88</v>
      </c>
      <c r="W60" s="34" t="n">
        <v>28440350.48</v>
      </c>
      <c r="X60" s="34" t="n">
        <v>51176601.84</v>
      </c>
      <c r="Y60" s="34" t="n">
        <v>37523188.03</v>
      </c>
      <c r="Z60" s="34" t="n">
        <v>43244901.32</v>
      </c>
    </row>
    <row r="61">
      <c r="A61" s="28" t="n">
        <v>55</v>
      </c>
      <c r="B61" s="33" t="s">
        <v>171</v>
      </c>
      <c r="C61" s="34" t="n">
        <v>253890490.62</v>
      </c>
      <c r="D61" s="34" t="n">
        <v>149549377.51</v>
      </c>
      <c r="E61" s="34" t="n">
        <v>168233513.14</v>
      </c>
      <c r="F61" s="34" t="n">
        <v>210759224.47</v>
      </c>
      <c r="G61" s="34" t="n">
        <v>189502556.84</v>
      </c>
      <c r="H61" s="34" t="n">
        <v>178884673.4</v>
      </c>
      <c r="I61" s="34" t="n">
        <v>186690645.31</v>
      </c>
      <c r="J61" s="34" t="n">
        <v>174586153.92</v>
      </c>
      <c r="K61" s="34" t="n">
        <v>158335996.03</v>
      </c>
      <c r="L61" s="34" t="n">
        <v>164794084.67</v>
      </c>
      <c r="M61" s="34" t="n">
        <v>170191665.03</v>
      </c>
      <c r="N61" s="34" t="n">
        <v>234225089.78</v>
      </c>
      <c r="O61" s="34" t="n">
        <v>273351668.43</v>
      </c>
      <c r="P61" s="34" t="n">
        <v>161202085.83</v>
      </c>
      <c r="Q61" s="34" t="n">
        <v>171336391.84</v>
      </c>
      <c r="R61" s="34" t="n">
        <v>209853466.28</v>
      </c>
      <c r="S61" s="34" t="n">
        <v>171455773</v>
      </c>
      <c r="T61" s="34" t="n">
        <v>172336139.41</v>
      </c>
      <c r="U61" s="34" t="n">
        <v>180610899.87</v>
      </c>
      <c r="V61" s="34" t="n">
        <v>166281064.71</v>
      </c>
      <c r="W61" s="34" t="n">
        <v>143878849.39</v>
      </c>
      <c r="X61" s="34" t="n">
        <v>165070358.37</v>
      </c>
      <c r="Y61" s="34" t="n">
        <v>188207809.27</v>
      </c>
      <c r="Z61" s="34" t="n">
        <v>198586039.34</v>
      </c>
    </row>
    <row r="62">
      <c r="A62" s="28" t="n">
        <v>56</v>
      </c>
      <c r="B62" s="33" t="s">
        <v>172</v>
      </c>
      <c r="C62" s="34" t="n">
        <v>5284273.67</v>
      </c>
      <c r="D62" s="34" t="n">
        <v>4803657.54</v>
      </c>
      <c r="E62" s="34" t="n">
        <v>5345216.03</v>
      </c>
      <c r="F62" s="34" t="n">
        <v>6567845.88</v>
      </c>
      <c r="G62" s="34" t="n">
        <v>6416407.12</v>
      </c>
      <c r="H62" s="34" t="n">
        <v>5788853.15</v>
      </c>
      <c r="I62" s="34" t="n">
        <v>5442162.34</v>
      </c>
      <c r="J62" s="34" t="n">
        <v>5611394.29</v>
      </c>
      <c r="K62" s="34" t="n">
        <v>5461613.87</v>
      </c>
      <c r="L62" s="34" t="n">
        <v>4776195.72</v>
      </c>
      <c r="M62" s="34" t="n">
        <v>5849768.32</v>
      </c>
      <c r="N62" s="34" t="n">
        <v>5941216.85</v>
      </c>
      <c r="O62" s="34" t="n">
        <v>6231125.65</v>
      </c>
      <c r="P62" s="34" t="n">
        <v>6395821.51</v>
      </c>
      <c r="Q62" s="34" t="n">
        <v>6220523.76</v>
      </c>
      <c r="R62" s="34" t="n">
        <v>7314846.48</v>
      </c>
      <c r="S62" s="34" t="n">
        <v>6937532.64</v>
      </c>
      <c r="T62" s="34" t="n">
        <v>6509068.03</v>
      </c>
      <c r="U62" s="34" t="n">
        <v>5787438.06</v>
      </c>
      <c r="V62" s="34" t="n">
        <v>6090086.31</v>
      </c>
      <c r="W62" s="34" t="n">
        <v>5402154.24</v>
      </c>
      <c r="X62" s="34" t="n">
        <v>4544703.44</v>
      </c>
      <c r="Y62" s="34" t="n">
        <v>5125642.38</v>
      </c>
      <c r="Z62" s="34" t="n">
        <v>5321615.79</v>
      </c>
    </row>
    <row r="63">
      <c r="A63" s="28" t="n">
        <v>57</v>
      </c>
      <c r="B63" s="33" t="s">
        <v>173</v>
      </c>
      <c r="C63" s="34" t="n">
        <v>42745395.55</v>
      </c>
      <c r="D63" s="34" t="n">
        <v>43673334.63</v>
      </c>
      <c r="E63" s="34" t="n">
        <v>36362205.41</v>
      </c>
      <c r="F63" s="34" t="n">
        <v>44292032.2</v>
      </c>
      <c r="G63" s="34" t="n">
        <v>34729442.13</v>
      </c>
      <c r="H63" s="34" t="n">
        <v>28911548.19</v>
      </c>
      <c r="I63" s="34" t="n">
        <v>32388007.69</v>
      </c>
      <c r="J63" s="34" t="n">
        <v>35589774.82</v>
      </c>
      <c r="K63" s="34" t="n">
        <v>27114929.06</v>
      </c>
      <c r="L63" s="34" t="n">
        <v>58382130.35</v>
      </c>
      <c r="M63" s="34" t="n">
        <v>34886695.88</v>
      </c>
      <c r="N63" s="34" t="n">
        <v>50068583.3</v>
      </c>
      <c r="O63" s="34" t="n">
        <v>61961314.31</v>
      </c>
      <c r="P63" s="34" t="n">
        <v>40807943.58</v>
      </c>
      <c r="Q63" s="34" t="n">
        <v>40220897.96</v>
      </c>
      <c r="R63" s="34" t="n">
        <v>54280153.74</v>
      </c>
      <c r="S63" s="34" t="n">
        <v>38512988.72</v>
      </c>
      <c r="T63" s="34" t="n">
        <v>33408919.51</v>
      </c>
      <c r="U63" s="34" t="n">
        <v>34628176.31</v>
      </c>
      <c r="V63" s="34" t="n">
        <v>37950777.2</v>
      </c>
      <c r="W63" s="34" t="n">
        <v>41643957.58</v>
      </c>
      <c r="X63" s="34" t="n">
        <v>53170891.02</v>
      </c>
      <c r="Y63" s="34" t="n">
        <v>37761664.57</v>
      </c>
      <c r="Z63" s="34" t="n">
        <v>54251171.32</v>
      </c>
    </row>
    <row r="64">
      <c r="A64" s="28" t="n">
        <v>58</v>
      </c>
      <c r="B64" s="33" t="s">
        <v>174</v>
      </c>
      <c r="C64" s="34" t="n">
        <v>279874674.1</v>
      </c>
      <c r="D64" s="34" t="n">
        <v>273812123.31</v>
      </c>
      <c r="E64" s="34" t="n">
        <v>254979526.63</v>
      </c>
      <c r="F64" s="34" t="n">
        <v>341480725.4</v>
      </c>
      <c r="G64" s="34" t="n">
        <v>303800473.16</v>
      </c>
      <c r="H64" s="34" t="n">
        <v>297355440.74</v>
      </c>
      <c r="I64" s="34" t="n">
        <v>307189655.79</v>
      </c>
      <c r="J64" s="34" t="n">
        <v>329936014.01</v>
      </c>
      <c r="K64" s="34" t="n">
        <v>321834490.7</v>
      </c>
      <c r="L64" s="34" t="n">
        <v>300584758.1</v>
      </c>
      <c r="M64" s="34" t="n">
        <v>308106349.28</v>
      </c>
      <c r="N64" s="34" t="n">
        <v>282285809.1</v>
      </c>
      <c r="O64" s="34" t="n">
        <v>361392079.88</v>
      </c>
      <c r="P64" s="34" t="n">
        <v>278285276.84</v>
      </c>
      <c r="Q64" s="34" t="n">
        <v>292906034.58</v>
      </c>
      <c r="R64" s="34" t="n">
        <v>379878845.44</v>
      </c>
      <c r="S64" s="34" t="n">
        <v>298115856.27</v>
      </c>
      <c r="T64" s="34" t="n">
        <v>312076094.43</v>
      </c>
      <c r="U64" s="34" t="n">
        <v>343425746.51</v>
      </c>
      <c r="V64" s="34" t="n">
        <v>298138272.36</v>
      </c>
      <c r="W64" s="34" t="n">
        <v>355491370.75</v>
      </c>
      <c r="X64" s="34" t="n">
        <v>351415127.02</v>
      </c>
      <c r="Y64" s="34" t="n">
        <v>321272741.69</v>
      </c>
      <c r="Z64" s="34" t="n">
        <v>296433279.63</v>
      </c>
    </row>
    <row r="65">
      <c r="A65" s="28" t="n">
        <v>59</v>
      </c>
      <c r="B65" s="33" t="s">
        <v>175</v>
      </c>
      <c r="C65" s="34" t="n">
        <v>1963742267.7</v>
      </c>
      <c r="D65" s="34" t="n">
        <v>1609124572.24</v>
      </c>
      <c r="E65" s="34" t="n">
        <v>1774727135.18</v>
      </c>
      <c r="F65" s="34" t="n">
        <v>2297894453.48</v>
      </c>
      <c r="G65" s="34" t="n">
        <v>1900809610.75</v>
      </c>
      <c r="H65" s="34" t="n">
        <v>1597931368.7</v>
      </c>
      <c r="I65" s="34" t="n">
        <v>2157043932.37</v>
      </c>
      <c r="J65" s="34" t="n">
        <v>1752158302.65</v>
      </c>
      <c r="K65" s="34" t="n">
        <v>1678418117.96</v>
      </c>
      <c r="L65" s="34" t="n">
        <v>1810490966.94</v>
      </c>
      <c r="M65" s="34" t="n">
        <v>1940911157.25</v>
      </c>
      <c r="N65" s="34" t="n">
        <v>2047178771.25</v>
      </c>
      <c r="O65" s="34" t="n">
        <v>2162979943.29</v>
      </c>
      <c r="P65" s="34" t="n">
        <v>1836224891.92</v>
      </c>
      <c r="Q65" s="34" t="n">
        <v>1798031495.29</v>
      </c>
      <c r="R65" s="34" t="n">
        <v>2408675014.29</v>
      </c>
      <c r="S65" s="34" t="n">
        <v>2075858432.47</v>
      </c>
      <c r="T65" s="34" t="n">
        <v>1657396923.82</v>
      </c>
      <c r="U65" s="34" t="n">
        <v>1901163388.58</v>
      </c>
      <c r="V65" s="34" t="n">
        <v>1731312081.08</v>
      </c>
      <c r="W65" s="34" t="n">
        <v>1692726756.13</v>
      </c>
      <c r="X65" s="34" t="n">
        <v>2084440021.47</v>
      </c>
      <c r="Y65" s="34" t="n">
        <v>1923544721.56</v>
      </c>
      <c r="Z65" s="34" t="n">
        <v>2166176507.87</v>
      </c>
    </row>
    <row r="66">
      <c r="A66" s="28" t="n">
        <v>60</v>
      </c>
      <c r="B66" s="33" t="s">
        <v>176</v>
      </c>
      <c r="C66" s="34" t="n">
        <v>21569591.04</v>
      </c>
      <c r="D66" s="34" t="n">
        <v>10722413.79</v>
      </c>
      <c r="E66" s="34" t="n">
        <v>10719233.97</v>
      </c>
      <c r="F66" s="34" t="n">
        <v>17822328.09</v>
      </c>
      <c r="G66" s="34" t="n">
        <v>14414221.36</v>
      </c>
      <c r="H66" s="34" t="n">
        <v>13894011.93</v>
      </c>
      <c r="I66" s="34" t="n">
        <v>15709070.56</v>
      </c>
      <c r="J66" s="34" t="n">
        <v>11852905.09</v>
      </c>
      <c r="K66" s="34" t="n">
        <v>12335131.43</v>
      </c>
      <c r="L66" s="34" t="n">
        <v>13240571.36</v>
      </c>
      <c r="M66" s="34" t="n">
        <v>14303014.59</v>
      </c>
      <c r="N66" s="34" t="n">
        <v>15519687.04</v>
      </c>
      <c r="O66" s="34" t="n">
        <v>21515491.39</v>
      </c>
      <c r="P66" s="34" t="n">
        <v>14705536.72</v>
      </c>
      <c r="Q66" s="34" t="n">
        <v>16342092.34</v>
      </c>
      <c r="R66" s="34" t="n">
        <v>22349603.06</v>
      </c>
      <c r="S66" s="34" t="n">
        <v>19264276.89</v>
      </c>
      <c r="T66" s="34" t="n">
        <v>18559134.83</v>
      </c>
      <c r="U66" s="34" t="n">
        <v>18971651.29</v>
      </c>
      <c r="V66" s="34" t="n">
        <v>16718013.58</v>
      </c>
      <c r="W66" s="34" t="n">
        <v>14059152.47</v>
      </c>
      <c r="X66" s="34" t="n">
        <v>15325334.75</v>
      </c>
      <c r="Y66" s="34" t="n">
        <v>18280927.59</v>
      </c>
      <c r="Z66" s="34" t="n">
        <v>20293849.87</v>
      </c>
    </row>
    <row r="67">
      <c r="A67" s="28" t="n">
        <v>61</v>
      </c>
      <c r="B67" s="33" t="s">
        <v>177</v>
      </c>
      <c r="C67" s="34" t="n">
        <v>631201745.92</v>
      </c>
      <c r="D67" s="34" t="n">
        <v>564192611.86</v>
      </c>
      <c r="E67" s="34" t="n">
        <v>593833967.33</v>
      </c>
      <c r="F67" s="34" t="n">
        <v>686340091.41</v>
      </c>
      <c r="G67" s="34" t="n">
        <v>643070409.26</v>
      </c>
      <c r="H67" s="34" t="n">
        <v>657158952.12</v>
      </c>
      <c r="I67" s="34" t="n">
        <v>671071324.06</v>
      </c>
      <c r="J67" s="34" t="n">
        <v>632581391.75</v>
      </c>
      <c r="K67" s="34" t="n">
        <v>613326125.52</v>
      </c>
      <c r="L67" s="34" t="n">
        <v>623409086.62</v>
      </c>
      <c r="M67" s="34" t="n">
        <v>672850159.89</v>
      </c>
      <c r="N67" s="34" t="n">
        <v>690100618.46</v>
      </c>
      <c r="O67" s="34" t="n">
        <v>696495537.13</v>
      </c>
      <c r="P67" s="34" t="n">
        <v>660943227.25</v>
      </c>
      <c r="Q67" s="34" t="n">
        <v>669510664.27</v>
      </c>
      <c r="R67" s="34" t="n">
        <v>772227394.93</v>
      </c>
      <c r="S67" s="34" t="n">
        <v>664366520.42</v>
      </c>
      <c r="T67" s="34" t="n">
        <v>704891873.25</v>
      </c>
      <c r="U67" s="34" t="n">
        <v>701724070.66</v>
      </c>
      <c r="V67" s="34" t="n">
        <v>688436496.06</v>
      </c>
      <c r="W67" s="34" t="n">
        <v>622236798.62</v>
      </c>
      <c r="X67" s="34" t="n">
        <v>753349325.89</v>
      </c>
      <c r="Y67" s="34" t="n">
        <v>713344640.11</v>
      </c>
      <c r="Z67" s="34" t="n">
        <v>652287332.25</v>
      </c>
    </row>
    <row r="68">
      <c r="A68" s="28" t="n">
        <v>62</v>
      </c>
      <c r="B68" s="33" t="s">
        <v>178</v>
      </c>
      <c r="C68" s="34" t="n">
        <v>207905436.38</v>
      </c>
      <c r="D68" s="34" t="n">
        <v>182131096.56</v>
      </c>
      <c r="E68" s="34" t="n">
        <v>181444020.37</v>
      </c>
      <c r="F68" s="34" t="n">
        <v>224052463.13</v>
      </c>
      <c r="G68" s="34" t="n">
        <v>209585447.44</v>
      </c>
      <c r="H68" s="34" t="n">
        <v>208506102.69</v>
      </c>
      <c r="I68" s="34" t="n">
        <v>223573184.8</v>
      </c>
      <c r="J68" s="34" t="n">
        <v>195258998.03</v>
      </c>
      <c r="K68" s="34" t="n">
        <v>192628104.35</v>
      </c>
      <c r="L68" s="34" t="n">
        <v>171011439.72</v>
      </c>
      <c r="M68" s="34" t="n">
        <v>172980709.99</v>
      </c>
      <c r="N68" s="34" t="n">
        <v>164289409.76</v>
      </c>
      <c r="O68" s="34" t="n">
        <v>190751112.59</v>
      </c>
      <c r="P68" s="34" t="n">
        <v>172984425.06</v>
      </c>
      <c r="Q68" s="34" t="n">
        <v>163879398.98</v>
      </c>
      <c r="R68" s="34" t="n">
        <v>208542863.04</v>
      </c>
      <c r="S68" s="34" t="n">
        <v>165517464.17</v>
      </c>
      <c r="T68" s="34" t="n">
        <v>179777551.05</v>
      </c>
      <c r="U68" s="34" t="n">
        <v>183276078.73</v>
      </c>
      <c r="V68" s="34" t="n">
        <v>161664574.64</v>
      </c>
      <c r="W68" s="34" t="n">
        <v>172697748.37</v>
      </c>
      <c r="X68" s="34" t="n">
        <v>183609156.32</v>
      </c>
      <c r="Y68" s="34" t="n">
        <v>180284225.17</v>
      </c>
      <c r="Z68" s="34" t="n">
        <v>161201204.61</v>
      </c>
    </row>
    <row r="69">
      <c r="A69" s="28" t="n">
        <v>63</v>
      </c>
      <c r="B69" s="33" t="s">
        <v>179</v>
      </c>
      <c r="C69" s="34" t="n">
        <v>1538443599.22</v>
      </c>
      <c r="D69" s="34" t="n">
        <v>1374664731.53</v>
      </c>
      <c r="E69" s="34" t="n">
        <v>1412404076.12</v>
      </c>
      <c r="F69" s="34" t="n">
        <v>1725999936.14</v>
      </c>
      <c r="G69" s="34" t="n">
        <v>1513608437.43</v>
      </c>
      <c r="H69" s="34" t="n">
        <v>1476733470.39</v>
      </c>
      <c r="I69" s="34" t="n">
        <v>1757043869.9</v>
      </c>
      <c r="J69" s="34" t="n">
        <v>1438103934.9</v>
      </c>
      <c r="K69" s="34" t="n">
        <v>1579471765.67</v>
      </c>
      <c r="L69" s="34" t="n">
        <v>1538732200.99</v>
      </c>
      <c r="M69" s="34" t="n">
        <v>1523581824.57</v>
      </c>
      <c r="N69" s="34" t="n">
        <v>1485798279.58</v>
      </c>
      <c r="O69" s="34" t="n">
        <v>1780992424.06</v>
      </c>
      <c r="P69" s="34" t="n">
        <v>1535346831.54</v>
      </c>
      <c r="Q69" s="34" t="n">
        <v>1549141462.84</v>
      </c>
      <c r="R69" s="34" t="n">
        <v>1823642648.43</v>
      </c>
      <c r="S69" s="34" t="n">
        <v>1537341820.72</v>
      </c>
      <c r="T69" s="34" t="n">
        <v>1599515119.54</v>
      </c>
      <c r="U69" s="34" t="n">
        <v>1689780715.95</v>
      </c>
      <c r="V69" s="34" t="n">
        <v>1447348967.76</v>
      </c>
      <c r="W69" s="34" t="n">
        <v>1561008496.1</v>
      </c>
      <c r="X69" s="34" t="n">
        <v>1632340611.29</v>
      </c>
      <c r="Y69" s="34" t="n">
        <v>1625380352.71</v>
      </c>
      <c r="Z69" s="34" t="n">
        <v>1526236787.15</v>
      </c>
    </row>
    <row r="70">
      <c r="A70" s="28" t="n">
        <v>64</v>
      </c>
      <c r="B70" s="33" t="s">
        <v>180</v>
      </c>
      <c r="C70" s="34" t="n">
        <v>68708382.61</v>
      </c>
      <c r="D70" s="34" t="n">
        <v>28020578.66</v>
      </c>
      <c r="E70" s="34" t="n">
        <v>31294212.43</v>
      </c>
      <c r="F70" s="34" t="n">
        <v>64608919.8</v>
      </c>
      <c r="G70" s="34" t="n">
        <v>34969740.47</v>
      </c>
      <c r="H70" s="34" t="n">
        <v>31293017.64</v>
      </c>
      <c r="I70" s="34" t="n">
        <v>54253601.03</v>
      </c>
      <c r="J70" s="34" t="n">
        <v>32341727.36</v>
      </c>
      <c r="K70" s="34" t="n">
        <v>31530559.77</v>
      </c>
      <c r="L70" s="34" t="n">
        <v>40134312.85</v>
      </c>
      <c r="M70" s="34" t="n">
        <v>33927491.31</v>
      </c>
      <c r="N70" s="34" t="n">
        <v>64444750.34</v>
      </c>
      <c r="O70" s="34" t="n">
        <v>73610035.47</v>
      </c>
      <c r="P70" s="34" t="n">
        <v>37287400.3</v>
      </c>
      <c r="Q70" s="34" t="n">
        <v>44978854.79</v>
      </c>
      <c r="R70" s="34" t="n">
        <v>56435677.44</v>
      </c>
      <c r="S70" s="34" t="n">
        <v>43068065.43</v>
      </c>
      <c r="T70" s="34" t="n">
        <v>40059439.04</v>
      </c>
      <c r="U70" s="34" t="n">
        <v>40115387.52</v>
      </c>
      <c r="V70" s="34" t="n">
        <v>32984654.18</v>
      </c>
      <c r="W70" s="34" t="n">
        <v>37565374.97</v>
      </c>
      <c r="X70" s="34" t="n">
        <v>41904577.74</v>
      </c>
      <c r="Y70" s="34" t="n">
        <v>42022169.48</v>
      </c>
      <c r="Z70" s="34" t="n">
        <v>50136645.79</v>
      </c>
    </row>
    <row r="71">
      <c r="A71" s="28" t="n">
        <v>65</v>
      </c>
      <c r="B71" s="33" t="s">
        <v>181</v>
      </c>
      <c r="C71" s="34" t="n">
        <v>60389982.94</v>
      </c>
      <c r="D71" s="34" t="n">
        <v>43914360.1</v>
      </c>
      <c r="E71" s="34" t="n">
        <v>48151985.83</v>
      </c>
      <c r="F71" s="34" t="n">
        <v>55052777.49</v>
      </c>
      <c r="G71" s="34" t="n">
        <v>51524341.94</v>
      </c>
      <c r="H71" s="34" t="n">
        <v>46275318.36</v>
      </c>
      <c r="I71" s="34" t="n">
        <v>48294097.87</v>
      </c>
      <c r="J71" s="34" t="n">
        <v>43099094.43</v>
      </c>
      <c r="K71" s="34" t="n">
        <v>46312615.59</v>
      </c>
      <c r="L71" s="34" t="n">
        <v>48180273.44</v>
      </c>
      <c r="M71" s="34" t="n">
        <v>45595015.23</v>
      </c>
      <c r="N71" s="34" t="n">
        <v>63089214.64</v>
      </c>
      <c r="O71" s="34" t="n">
        <v>65234660.52</v>
      </c>
      <c r="P71" s="34" t="n">
        <v>41418018.72</v>
      </c>
      <c r="Q71" s="34" t="n">
        <v>51800158.83</v>
      </c>
      <c r="R71" s="34" t="n">
        <v>54285475.92</v>
      </c>
      <c r="S71" s="34" t="n">
        <v>49676551.8</v>
      </c>
      <c r="T71" s="34" t="n">
        <v>52586924.86</v>
      </c>
      <c r="U71" s="34" t="n">
        <v>48773514.25</v>
      </c>
      <c r="V71" s="34" t="n">
        <v>50013112.71</v>
      </c>
      <c r="W71" s="34" t="n">
        <v>51551128.63</v>
      </c>
      <c r="X71" s="34" t="n">
        <v>60629968.83</v>
      </c>
      <c r="Y71" s="34" t="n">
        <v>60202872.62</v>
      </c>
      <c r="Z71" s="34" t="n">
        <v>62177581.3</v>
      </c>
    </row>
    <row r="72">
      <c r="A72" s="28" t="n">
        <v>66</v>
      </c>
      <c r="B72" s="33" t="s">
        <v>182</v>
      </c>
      <c r="C72" s="34" t="n">
        <v>736291890.23</v>
      </c>
      <c r="D72" s="34" t="n">
        <v>605314817.6</v>
      </c>
      <c r="E72" s="34" t="n">
        <v>536942081.94</v>
      </c>
      <c r="F72" s="34" t="n">
        <v>599981789.78</v>
      </c>
      <c r="G72" s="34" t="n">
        <v>582397873.6</v>
      </c>
      <c r="H72" s="34" t="n">
        <v>562476071.27</v>
      </c>
      <c r="I72" s="34" t="n">
        <v>569461440.93</v>
      </c>
      <c r="J72" s="34" t="n">
        <v>549213651.56</v>
      </c>
      <c r="K72" s="34" t="n">
        <v>522015131.26</v>
      </c>
      <c r="L72" s="34" t="n">
        <v>637564422.69</v>
      </c>
      <c r="M72" s="34" t="n">
        <v>633888101.97</v>
      </c>
      <c r="N72" s="34" t="n">
        <v>583649032.73</v>
      </c>
      <c r="O72" s="34" t="n">
        <v>793775256.51</v>
      </c>
      <c r="P72" s="34" t="n">
        <v>612019215.67</v>
      </c>
      <c r="Q72" s="34" t="n">
        <v>564635417.96</v>
      </c>
      <c r="R72" s="34" t="n">
        <v>601957251.69</v>
      </c>
      <c r="S72" s="34" t="n">
        <v>538712969.02</v>
      </c>
      <c r="T72" s="34" t="n">
        <v>544199980.86</v>
      </c>
      <c r="U72" s="34" t="n">
        <v>535741038.82</v>
      </c>
      <c r="V72" s="34" t="n">
        <v>504070099.03</v>
      </c>
      <c r="W72" s="34" t="n">
        <v>505166344.17</v>
      </c>
      <c r="X72" s="34" t="n">
        <v>601244856.65</v>
      </c>
      <c r="Y72" s="34" t="n">
        <v>619788047.04</v>
      </c>
      <c r="Z72" s="34" t="n">
        <v>599713694.58</v>
      </c>
    </row>
    <row r="73">
      <c r="A73" s="28" t="n">
        <v>67</v>
      </c>
      <c r="B73" s="33" t="s">
        <v>183</v>
      </c>
      <c r="C73" s="34" t="n">
        <v>150380223.44</v>
      </c>
      <c r="D73" s="34" t="n">
        <v>130399067.41</v>
      </c>
      <c r="E73" s="34" t="n">
        <v>115503607.09</v>
      </c>
      <c r="F73" s="34" t="n">
        <v>151538411.82</v>
      </c>
      <c r="G73" s="34" t="n">
        <v>136821727.71</v>
      </c>
      <c r="H73" s="34" t="n">
        <v>129564394.6</v>
      </c>
      <c r="I73" s="34" t="n">
        <v>148561949.36</v>
      </c>
      <c r="J73" s="34" t="n">
        <v>139923395.91</v>
      </c>
      <c r="K73" s="34" t="n">
        <v>132229598.84</v>
      </c>
      <c r="L73" s="34" t="n">
        <v>140002196.25</v>
      </c>
      <c r="M73" s="34" t="n">
        <v>128740794.44</v>
      </c>
      <c r="N73" s="34" t="n">
        <v>132602879.08</v>
      </c>
      <c r="O73" s="34" t="n">
        <v>178390166.74</v>
      </c>
      <c r="P73" s="34" t="n">
        <v>140371430.77</v>
      </c>
      <c r="Q73" s="34" t="n">
        <v>138113503.79</v>
      </c>
      <c r="R73" s="34" t="n">
        <v>174173897.09</v>
      </c>
      <c r="S73" s="34" t="n">
        <v>139932924.35</v>
      </c>
      <c r="T73" s="34" t="n">
        <v>149758966.94</v>
      </c>
      <c r="U73" s="34" t="n">
        <v>166284543.84</v>
      </c>
      <c r="V73" s="34" t="n">
        <v>144585966.38</v>
      </c>
      <c r="W73" s="34" t="n">
        <v>144513452.66</v>
      </c>
      <c r="X73" s="34" t="n">
        <v>156306056.07</v>
      </c>
      <c r="Y73" s="34" t="n">
        <v>139426615.6</v>
      </c>
      <c r="Z73" s="34" t="n">
        <v>139048906.4</v>
      </c>
    </row>
    <row r="74">
      <c r="A74" s="28" t="n">
        <v>68</v>
      </c>
      <c r="B74" s="33" t="s">
        <v>184</v>
      </c>
      <c r="C74" s="34" t="n">
        <v>199745378.92</v>
      </c>
      <c r="D74" s="34" t="n">
        <v>148940988.7</v>
      </c>
      <c r="E74" s="34" t="n">
        <v>158425736.14</v>
      </c>
      <c r="F74" s="34" t="n">
        <v>199352151.93</v>
      </c>
      <c r="G74" s="34" t="n">
        <v>162522184.2</v>
      </c>
      <c r="H74" s="34" t="n">
        <v>162479175</v>
      </c>
      <c r="I74" s="34" t="n">
        <v>193692893.08</v>
      </c>
      <c r="J74" s="34" t="n">
        <v>148285906.6</v>
      </c>
      <c r="K74" s="34" t="n">
        <v>183062489.1</v>
      </c>
      <c r="L74" s="34" t="n">
        <v>187918192.28</v>
      </c>
      <c r="M74" s="34" t="n">
        <v>194994906.45</v>
      </c>
      <c r="N74" s="34" t="n">
        <v>189350745.82</v>
      </c>
      <c r="O74" s="34" t="n">
        <v>211287471.58</v>
      </c>
      <c r="P74" s="34" t="n">
        <v>163269074.45</v>
      </c>
      <c r="Q74" s="34" t="n">
        <v>195633761.67</v>
      </c>
      <c r="R74" s="34" t="n">
        <v>200538263.5</v>
      </c>
      <c r="S74" s="34" t="n">
        <v>173852614.89</v>
      </c>
      <c r="T74" s="34" t="n">
        <v>185969491.43</v>
      </c>
      <c r="U74" s="34" t="n">
        <v>203800923.38</v>
      </c>
      <c r="V74" s="34" t="n">
        <v>160443712.23</v>
      </c>
      <c r="W74" s="34" t="n">
        <v>181955581.69</v>
      </c>
      <c r="X74" s="34" t="n">
        <v>198706965.36</v>
      </c>
      <c r="Y74" s="34" t="n">
        <v>207693248.18</v>
      </c>
      <c r="Z74" s="34" t="n">
        <v>175101750.81</v>
      </c>
    </row>
    <row r="75">
      <c r="A75" s="28" t="n">
        <v>69</v>
      </c>
      <c r="B75" s="33" t="s">
        <v>185</v>
      </c>
      <c r="C75" s="34" t="n">
        <v>375253726.23</v>
      </c>
      <c r="D75" s="34" t="n">
        <v>348919269.94</v>
      </c>
      <c r="E75" s="34" t="n">
        <v>338586699.68</v>
      </c>
      <c r="F75" s="34" t="n">
        <v>373701339.68</v>
      </c>
      <c r="G75" s="34" t="n">
        <v>358254734.84</v>
      </c>
      <c r="H75" s="34" t="n">
        <v>345481501.06</v>
      </c>
      <c r="I75" s="34" t="n">
        <v>348071186.55</v>
      </c>
      <c r="J75" s="34" t="n">
        <v>334246548.24</v>
      </c>
      <c r="K75" s="34" t="n">
        <v>339904022.78</v>
      </c>
      <c r="L75" s="34" t="n">
        <v>346202097.34</v>
      </c>
      <c r="M75" s="34" t="n">
        <v>331930820.17</v>
      </c>
      <c r="N75" s="34" t="n">
        <v>324812937.55</v>
      </c>
      <c r="O75" s="34" t="n">
        <v>367316111.29</v>
      </c>
      <c r="P75" s="34" t="n">
        <v>350073102.97</v>
      </c>
      <c r="Q75" s="34" t="n">
        <v>320627483.32</v>
      </c>
      <c r="R75" s="34" t="n">
        <v>362673277.57</v>
      </c>
      <c r="S75" s="34" t="n">
        <v>350914247.93</v>
      </c>
      <c r="T75" s="34" t="n">
        <v>318969414.25</v>
      </c>
      <c r="U75" s="34" t="n">
        <v>320914233.24</v>
      </c>
      <c r="V75" s="34" t="n">
        <v>318090983.97</v>
      </c>
      <c r="W75" s="34" t="n">
        <v>328779169.17</v>
      </c>
      <c r="X75" s="34" t="n">
        <v>321445148.75</v>
      </c>
      <c r="Y75" s="34" t="n">
        <v>611484237.71</v>
      </c>
      <c r="Z75" s="34" t="n">
        <v>595145561.37</v>
      </c>
    </row>
    <row r="76">
      <c r="A76" s="28" t="n">
        <v>70</v>
      </c>
      <c r="B76" s="33" t="s">
        <v>186</v>
      </c>
      <c r="C76" s="34" t="n">
        <v>154695246.17</v>
      </c>
      <c r="D76" s="34" t="n">
        <v>145733363.11</v>
      </c>
      <c r="E76" s="34" t="n">
        <v>151885108.54</v>
      </c>
      <c r="F76" s="34" t="n">
        <v>178378028.65</v>
      </c>
      <c r="G76" s="34" t="n">
        <v>162797254.15</v>
      </c>
      <c r="H76" s="34" t="n">
        <v>167398013.3</v>
      </c>
      <c r="I76" s="34" t="n">
        <v>173326407.58</v>
      </c>
      <c r="J76" s="34" t="n">
        <v>156050223.71</v>
      </c>
      <c r="K76" s="34" t="n">
        <v>184552377.53</v>
      </c>
      <c r="L76" s="34" t="n">
        <v>156437310.37</v>
      </c>
      <c r="M76" s="34" t="n">
        <v>182508917.84</v>
      </c>
      <c r="N76" s="34" t="n">
        <v>175366711.65</v>
      </c>
      <c r="O76" s="34" t="n">
        <v>174205747.62</v>
      </c>
      <c r="P76" s="34" t="n">
        <v>182037638.27</v>
      </c>
      <c r="Q76" s="34" t="n">
        <v>178562112.78</v>
      </c>
      <c r="R76" s="34" t="n">
        <v>207605087.24</v>
      </c>
      <c r="S76" s="34" t="n">
        <v>177891747.38</v>
      </c>
      <c r="T76" s="34" t="n">
        <v>200017751.89</v>
      </c>
      <c r="U76" s="34" t="n">
        <v>195289943.67</v>
      </c>
      <c r="V76" s="34" t="n">
        <v>180184741.43</v>
      </c>
      <c r="W76" s="34" t="n">
        <v>194047555.84</v>
      </c>
      <c r="X76" s="34" t="n">
        <v>185059802.25</v>
      </c>
      <c r="Y76" s="34" t="n">
        <v>196265828.57</v>
      </c>
      <c r="Z76" s="34" t="n">
        <v>183725862.77</v>
      </c>
    </row>
    <row r="77">
      <c r="A77" s="28" t="n">
        <v>71</v>
      </c>
      <c r="B77" s="33" t="s">
        <v>187</v>
      </c>
      <c r="C77" s="34" t="n">
        <v>24114829.61</v>
      </c>
      <c r="D77" s="34" t="n">
        <v>23105152.89</v>
      </c>
      <c r="E77" s="34" t="n">
        <v>20057561.89</v>
      </c>
      <c r="F77" s="34" t="n">
        <v>23495425.07</v>
      </c>
      <c r="G77" s="34" t="n">
        <v>20009608.57</v>
      </c>
      <c r="H77" s="34" t="n">
        <v>20045986.96</v>
      </c>
      <c r="I77" s="34" t="n">
        <v>22656852.09</v>
      </c>
      <c r="J77" s="34" t="n">
        <v>17791038.61</v>
      </c>
      <c r="K77" s="34" t="n">
        <v>17133842.13</v>
      </c>
      <c r="L77" s="34" t="n">
        <v>18448335.43</v>
      </c>
      <c r="M77" s="34" t="n">
        <v>17713501.68</v>
      </c>
      <c r="N77" s="34" t="n">
        <v>20103794.56</v>
      </c>
      <c r="O77" s="34" t="n">
        <v>23428398.2</v>
      </c>
      <c r="P77" s="34" t="n">
        <v>19203402.6</v>
      </c>
      <c r="Q77" s="34" t="n">
        <v>16223131.06</v>
      </c>
      <c r="R77" s="34" t="n">
        <v>17993983.38</v>
      </c>
      <c r="S77" s="34" t="n">
        <v>15580946.2</v>
      </c>
      <c r="T77" s="34" t="n">
        <v>18251141.74</v>
      </c>
      <c r="U77" s="34" t="n">
        <v>19052068.9</v>
      </c>
      <c r="V77" s="34" t="n">
        <v>16898789.25</v>
      </c>
      <c r="W77" s="34" t="n">
        <v>18382613.6</v>
      </c>
      <c r="X77" s="34" t="n">
        <v>19398137.72</v>
      </c>
      <c r="Y77" s="34" t="n">
        <v>18528092.17</v>
      </c>
      <c r="Z77" s="34" t="n">
        <v>21392734.34</v>
      </c>
    </row>
    <row r="78">
      <c r="A78" s="28" t="n">
        <v>72</v>
      </c>
      <c r="B78" s="33" t="s">
        <v>188</v>
      </c>
      <c r="C78" s="34" t="n">
        <v>328146057.87</v>
      </c>
      <c r="D78" s="34" t="n">
        <v>273414466.29</v>
      </c>
      <c r="E78" s="34" t="n">
        <v>272752242.57</v>
      </c>
      <c r="F78" s="34" t="n">
        <v>331170227.62</v>
      </c>
      <c r="G78" s="34" t="n">
        <v>289179467.2</v>
      </c>
      <c r="H78" s="34" t="n">
        <v>292995657.9</v>
      </c>
      <c r="I78" s="34" t="n">
        <v>313394712.93</v>
      </c>
      <c r="J78" s="34" t="n">
        <v>278361044.77</v>
      </c>
      <c r="K78" s="34" t="n">
        <v>292391890.19</v>
      </c>
      <c r="L78" s="34" t="n">
        <v>302763454.59</v>
      </c>
      <c r="M78" s="34" t="n">
        <v>309327710.61</v>
      </c>
      <c r="N78" s="34" t="n">
        <v>291112194.92</v>
      </c>
      <c r="O78" s="34" t="n">
        <v>370761079.7</v>
      </c>
      <c r="P78" s="34" t="n">
        <v>312351521.09</v>
      </c>
      <c r="Q78" s="34" t="n">
        <v>299515283.7</v>
      </c>
      <c r="R78" s="34" t="n">
        <v>353951126.16</v>
      </c>
      <c r="S78" s="34" t="n">
        <v>293329910.01</v>
      </c>
      <c r="T78" s="34" t="n">
        <v>314287281.92</v>
      </c>
      <c r="U78" s="34" t="n">
        <v>339390094.73</v>
      </c>
      <c r="V78" s="34" t="n">
        <v>292643364.72</v>
      </c>
      <c r="W78" s="34" t="n">
        <v>311669361.94</v>
      </c>
      <c r="X78" s="34" t="n">
        <v>332426511.17</v>
      </c>
      <c r="Y78" s="34" t="n">
        <v>328140489.24</v>
      </c>
      <c r="Z78" s="34" t="n">
        <v>302239380.15</v>
      </c>
    </row>
    <row r="79">
      <c r="A79" s="28" t="n">
        <v>73</v>
      </c>
      <c r="B79" s="33" t="s">
        <v>189</v>
      </c>
      <c r="C79" s="34" t="n">
        <v>46632262.99</v>
      </c>
      <c r="D79" s="34" t="n">
        <v>37621426.21</v>
      </c>
      <c r="E79" s="34" t="n">
        <v>37618715.47</v>
      </c>
      <c r="F79" s="34" t="n">
        <v>43038197.52</v>
      </c>
      <c r="G79" s="34" t="n">
        <v>39743058.67</v>
      </c>
      <c r="H79" s="34" t="n">
        <v>40132743.98</v>
      </c>
      <c r="I79" s="34" t="n">
        <v>39457185.45</v>
      </c>
      <c r="J79" s="34" t="n">
        <v>37635104.93</v>
      </c>
      <c r="K79" s="34" t="n">
        <v>41423311.12</v>
      </c>
      <c r="L79" s="34" t="n">
        <v>41954088.67</v>
      </c>
      <c r="M79" s="34" t="n">
        <v>42359225.07</v>
      </c>
      <c r="N79" s="34" t="n">
        <v>41441506.37</v>
      </c>
      <c r="O79" s="34" t="n">
        <v>49097583.95</v>
      </c>
      <c r="P79" s="34" t="n">
        <v>39153320.02</v>
      </c>
      <c r="Q79" s="34" t="n">
        <v>43092874.86</v>
      </c>
      <c r="R79" s="34" t="n">
        <v>45280329</v>
      </c>
      <c r="S79" s="34" t="n">
        <v>39966579.16</v>
      </c>
      <c r="T79" s="34" t="n">
        <v>42466679.6</v>
      </c>
      <c r="U79" s="34" t="n">
        <v>41728474.15</v>
      </c>
      <c r="V79" s="34" t="n">
        <v>37466287.78</v>
      </c>
      <c r="W79" s="34" t="n">
        <v>39234189.65</v>
      </c>
      <c r="X79" s="34" t="n">
        <v>41025001.51</v>
      </c>
      <c r="Y79" s="34" t="n">
        <v>40761101.88</v>
      </c>
      <c r="Z79" s="34" t="n">
        <v>43567906.89</v>
      </c>
    </row>
    <row r="80">
      <c r="A80" s="28" t="n">
        <v>74</v>
      </c>
      <c r="B80" s="33" t="s">
        <v>190</v>
      </c>
      <c r="C80" s="34" t="n">
        <v>52167461.06</v>
      </c>
      <c r="D80" s="34" t="n">
        <v>53441199.27</v>
      </c>
      <c r="E80" s="34" t="n">
        <v>56477960.47</v>
      </c>
      <c r="F80" s="34" t="n">
        <v>65289939.3</v>
      </c>
      <c r="G80" s="34" t="n">
        <v>64619071.93</v>
      </c>
      <c r="H80" s="34" t="n">
        <v>63461287.62</v>
      </c>
      <c r="I80" s="34" t="n">
        <v>68835466.18</v>
      </c>
      <c r="J80" s="34" t="n">
        <v>62235845.19</v>
      </c>
      <c r="K80" s="34" t="n">
        <v>75014380.71</v>
      </c>
      <c r="L80" s="34" t="n">
        <v>61518755.32</v>
      </c>
      <c r="M80" s="34" t="n">
        <v>64395605.13</v>
      </c>
      <c r="N80" s="34" t="n">
        <v>59961278.34</v>
      </c>
      <c r="O80" s="34" t="n">
        <v>67892159.27</v>
      </c>
      <c r="P80" s="34" t="n">
        <v>65454025.81</v>
      </c>
      <c r="Q80" s="34" t="n">
        <v>74029360.23</v>
      </c>
      <c r="R80" s="34" t="n">
        <v>79826324.11</v>
      </c>
      <c r="S80" s="34" t="n">
        <v>74446025.58</v>
      </c>
      <c r="T80" s="34" t="n">
        <v>73512137.37</v>
      </c>
      <c r="U80" s="34" t="n">
        <v>76865629.11</v>
      </c>
      <c r="V80" s="34" t="n">
        <v>68282608.94</v>
      </c>
      <c r="W80" s="34" t="n">
        <v>81591622.51</v>
      </c>
      <c r="X80" s="34" t="n">
        <v>79830401.2</v>
      </c>
      <c r="Y80" s="34" t="n">
        <v>79257897.76</v>
      </c>
      <c r="Z80" s="34" t="n">
        <v>67525470.66</v>
      </c>
    </row>
    <row r="81">
      <c r="A81" s="28" t="n">
        <v>76</v>
      </c>
      <c r="B81" s="33" t="s">
        <v>191</v>
      </c>
      <c r="C81" s="34" t="n">
        <v>76890686.4</v>
      </c>
      <c r="D81" s="34" t="n">
        <v>64192403.98</v>
      </c>
      <c r="E81" s="34" t="n">
        <v>65089409.65</v>
      </c>
      <c r="F81" s="34" t="n">
        <v>83933924.79</v>
      </c>
      <c r="G81" s="34" t="n">
        <v>81858303.93</v>
      </c>
      <c r="H81" s="34" t="n">
        <v>76941696.47</v>
      </c>
      <c r="I81" s="34" t="n">
        <v>70157571.08</v>
      </c>
      <c r="J81" s="34" t="n">
        <v>62626023.22</v>
      </c>
      <c r="K81" s="34" t="n">
        <v>69635347.62</v>
      </c>
      <c r="L81" s="34" t="n">
        <v>60926135.01</v>
      </c>
      <c r="M81" s="34" t="n">
        <v>76692754.43</v>
      </c>
      <c r="N81" s="34" t="n">
        <v>81076282.92</v>
      </c>
      <c r="O81" s="34" t="n">
        <v>83192456.77</v>
      </c>
      <c r="P81" s="34" t="n">
        <v>77258811.92</v>
      </c>
      <c r="Q81" s="34" t="n">
        <v>78220002.03</v>
      </c>
      <c r="R81" s="34" t="n">
        <v>98088832.59</v>
      </c>
      <c r="S81" s="34" t="n">
        <v>82624524.45</v>
      </c>
      <c r="T81" s="34" t="n">
        <v>86406719.49</v>
      </c>
      <c r="U81" s="34" t="n">
        <v>80732603.69</v>
      </c>
      <c r="V81" s="34" t="n">
        <v>71352360.08</v>
      </c>
      <c r="W81" s="34" t="n">
        <v>71827456.94</v>
      </c>
      <c r="X81" s="34" t="n">
        <v>76760402.46</v>
      </c>
      <c r="Y81" s="34" t="n">
        <v>89776835.11</v>
      </c>
      <c r="Z81" s="34" t="n">
        <v>85806417.11</v>
      </c>
    </row>
    <row r="82">
      <c r="A82" s="28" t="n">
        <v>77</v>
      </c>
      <c r="B82" s="33" t="s">
        <v>192</v>
      </c>
      <c r="C82" s="34" t="n">
        <v>38957328.68</v>
      </c>
      <c r="D82" s="34" t="n">
        <v>34220277.11</v>
      </c>
      <c r="E82" s="34" t="n">
        <v>35588402.84</v>
      </c>
      <c r="F82" s="34" t="n">
        <v>43592983.71</v>
      </c>
      <c r="G82" s="34" t="n">
        <v>41176877.26</v>
      </c>
      <c r="H82" s="34" t="n">
        <v>38510808</v>
      </c>
      <c r="I82" s="34" t="n">
        <v>43516342.46</v>
      </c>
      <c r="J82" s="34" t="n">
        <v>38805380.77</v>
      </c>
      <c r="K82" s="34" t="n">
        <v>38815775.64</v>
      </c>
      <c r="L82" s="34" t="n">
        <v>44528885.77</v>
      </c>
      <c r="M82" s="34" t="n">
        <v>39319998.94</v>
      </c>
      <c r="N82" s="34" t="n">
        <v>38499305.13</v>
      </c>
      <c r="O82" s="34" t="n">
        <v>43894882.43</v>
      </c>
      <c r="P82" s="34" t="n">
        <v>37700915.4</v>
      </c>
      <c r="Q82" s="34" t="n">
        <v>38064448.39</v>
      </c>
      <c r="R82" s="34" t="n">
        <v>42365076.27</v>
      </c>
      <c r="S82" s="34" t="n">
        <v>39185204.21</v>
      </c>
      <c r="T82" s="34" t="n">
        <v>36907206.44</v>
      </c>
      <c r="U82" s="34" t="n">
        <v>39265964.12</v>
      </c>
      <c r="V82" s="34" t="n">
        <v>36852194.29</v>
      </c>
      <c r="W82" s="34" t="n">
        <v>37447188.77</v>
      </c>
      <c r="X82" s="34" t="n">
        <v>38294386.48</v>
      </c>
      <c r="Y82" s="34" t="n">
        <v>39845827.84</v>
      </c>
      <c r="Z82" s="34" t="n">
        <v>38069490.71</v>
      </c>
    </row>
    <row r="83">
      <c r="A83" s="28" t="n">
        <v>78</v>
      </c>
      <c r="B83" s="33" t="s">
        <v>193</v>
      </c>
      <c r="C83" s="34" t="n">
        <v>92210906.32</v>
      </c>
      <c r="D83" s="34" t="n">
        <v>70240705.28</v>
      </c>
      <c r="E83" s="34" t="n">
        <v>77005396.06</v>
      </c>
      <c r="F83" s="34" t="n">
        <v>86188001.69</v>
      </c>
      <c r="G83" s="34" t="n">
        <v>79302178.79</v>
      </c>
      <c r="H83" s="34" t="n">
        <v>74083742.97</v>
      </c>
      <c r="I83" s="34" t="n">
        <v>79577246.05</v>
      </c>
      <c r="J83" s="34" t="n">
        <v>69393399.8</v>
      </c>
      <c r="K83" s="34" t="n">
        <v>86186637.99</v>
      </c>
      <c r="L83" s="34" t="n">
        <v>76477860.19</v>
      </c>
      <c r="M83" s="34" t="n">
        <v>81756088.75</v>
      </c>
      <c r="N83" s="34" t="n">
        <v>77838209.17</v>
      </c>
      <c r="O83" s="34" t="n">
        <v>92131146.62</v>
      </c>
      <c r="P83" s="34" t="n">
        <v>75662551.41</v>
      </c>
      <c r="Q83" s="34" t="n">
        <v>82977423.37</v>
      </c>
      <c r="R83" s="34" t="n">
        <v>85076720.43</v>
      </c>
      <c r="S83" s="34" t="n">
        <v>80184346.15</v>
      </c>
      <c r="T83" s="34" t="n">
        <v>75508196.35</v>
      </c>
      <c r="U83" s="34" t="n">
        <v>86338418.33</v>
      </c>
      <c r="V83" s="34" t="n">
        <v>71306340.43</v>
      </c>
      <c r="W83" s="34" t="n">
        <v>89765498.78</v>
      </c>
      <c r="X83" s="34" t="n">
        <v>84986117.6</v>
      </c>
      <c r="Y83" s="34" t="n">
        <v>86681587.7</v>
      </c>
      <c r="Z83" s="34" t="n">
        <v>84138667.31</v>
      </c>
    </row>
    <row r="84">
      <c r="A84" s="28" t="n">
        <v>79</v>
      </c>
      <c r="B84" s="33" t="s">
        <v>194</v>
      </c>
      <c r="C84" s="34" t="n">
        <v>81889295.54</v>
      </c>
      <c r="D84" s="34" t="n">
        <v>66443484.42</v>
      </c>
      <c r="E84" s="34" t="n">
        <v>58531429.29</v>
      </c>
      <c r="F84" s="34" t="n">
        <v>72575609.81</v>
      </c>
      <c r="G84" s="34" t="n">
        <v>66712649.39</v>
      </c>
      <c r="H84" s="34" t="n">
        <v>64047418.48</v>
      </c>
      <c r="I84" s="34" t="n">
        <v>68838282.26</v>
      </c>
      <c r="J84" s="34" t="n">
        <v>64314118.74</v>
      </c>
      <c r="K84" s="34" t="n">
        <v>66204079.26</v>
      </c>
      <c r="L84" s="34" t="n">
        <v>70450339.84</v>
      </c>
      <c r="M84" s="34" t="n">
        <v>62455196.52</v>
      </c>
      <c r="N84" s="34" t="n">
        <v>62957378.16</v>
      </c>
      <c r="O84" s="34" t="n">
        <v>80733181.59</v>
      </c>
      <c r="P84" s="34" t="n">
        <v>66154446.36</v>
      </c>
      <c r="Q84" s="34" t="n">
        <v>64328459.7</v>
      </c>
      <c r="R84" s="34" t="n">
        <v>77528626.35</v>
      </c>
      <c r="S84" s="34" t="n">
        <v>63980989.27</v>
      </c>
      <c r="T84" s="34" t="n">
        <v>68617261.33</v>
      </c>
      <c r="U84" s="34" t="n">
        <v>72399671.67</v>
      </c>
      <c r="V84" s="34" t="n">
        <v>61155832.81</v>
      </c>
      <c r="W84" s="34" t="n">
        <v>68395246.16</v>
      </c>
      <c r="X84" s="34" t="n">
        <v>74207846.37</v>
      </c>
      <c r="Y84" s="34" t="n">
        <v>69974151.47</v>
      </c>
      <c r="Z84" s="34" t="n">
        <v>65745212.1</v>
      </c>
    </row>
    <row r="85">
      <c r="A85" s="28" t="n">
        <v>80</v>
      </c>
      <c r="B85" s="33" t="s">
        <v>195</v>
      </c>
      <c r="C85" s="34" t="n">
        <v>2360975196.51</v>
      </c>
      <c r="D85" s="34" t="n">
        <v>2125840646.26</v>
      </c>
      <c r="E85" s="34" t="n">
        <v>2170037602.48</v>
      </c>
      <c r="F85" s="34" t="n">
        <v>2646874738.58</v>
      </c>
      <c r="G85" s="34" t="n">
        <v>2440805267.61</v>
      </c>
      <c r="H85" s="34" t="n">
        <v>2431194604.33</v>
      </c>
      <c r="I85" s="34" t="n">
        <v>2691207970.48</v>
      </c>
      <c r="J85" s="34" t="n">
        <v>2325828914.74</v>
      </c>
      <c r="K85" s="34" t="n">
        <v>2608245911.27</v>
      </c>
      <c r="L85" s="34" t="n">
        <v>2349901589.42</v>
      </c>
      <c r="M85" s="34" t="n">
        <v>2554198706.44</v>
      </c>
      <c r="N85" s="34" t="n">
        <v>2408374627.59</v>
      </c>
      <c r="O85" s="34" t="n">
        <v>2740032382.61</v>
      </c>
      <c r="P85" s="34" t="n">
        <v>2548993192.38</v>
      </c>
      <c r="Q85" s="34" t="n">
        <v>2482348212.28</v>
      </c>
      <c r="R85" s="34" t="n">
        <v>2908112067.63</v>
      </c>
      <c r="S85" s="34" t="n">
        <v>2524824070.24</v>
      </c>
      <c r="T85" s="34" t="n">
        <v>2706004688.43</v>
      </c>
      <c r="U85" s="34" t="n">
        <v>2766788620.22</v>
      </c>
      <c r="V85" s="34" t="n">
        <v>2487718920.23</v>
      </c>
      <c r="W85" s="34" t="n">
        <v>2659664443.85</v>
      </c>
      <c r="X85" s="34" t="n">
        <v>2623677291.31</v>
      </c>
      <c r="Y85" s="34" t="n">
        <v>2647759481.07</v>
      </c>
      <c r="Z85" s="34" t="n">
        <v>2425882299.11</v>
      </c>
    </row>
    <row r="86">
      <c r="A86" s="28" t="n">
        <v>81</v>
      </c>
      <c r="B86" s="33" t="s">
        <v>196</v>
      </c>
      <c r="C86" s="34" t="n">
        <v>17265172.43</v>
      </c>
      <c r="D86" s="34" t="n">
        <v>16524458.02</v>
      </c>
      <c r="E86" s="34" t="n">
        <v>18291120.25</v>
      </c>
      <c r="F86" s="34" t="n">
        <v>26915919.99</v>
      </c>
      <c r="G86" s="34" t="n">
        <v>13831542.96</v>
      </c>
      <c r="H86" s="34" t="n">
        <v>15660492.37</v>
      </c>
      <c r="I86" s="34" t="n">
        <v>14369772.43</v>
      </c>
      <c r="J86" s="34" t="n">
        <v>14481623.44</v>
      </c>
      <c r="K86" s="34" t="n">
        <v>17483197.19</v>
      </c>
      <c r="L86" s="34" t="n">
        <v>21456987.69</v>
      </c>
      <c r="M86" s="34" t="n">
        <v>12981901.06</v>
      </c>
      <c r="N86" s="34" t="n">
        <v>15694958.19</v>
      </c>
      <c r="O86" s="34" t="n">
        <v>20045427.19</v>
      </c>
      <c r="P86" s="34" t="n">
        <v>17294294.38</v>
      </c>
      <c r="Q86" s="34" t="n">
        <v>14132460.34</v>
      </c>
      <c r="R86" s="34" t="n">
        <v>17455294.43</v>
      </c>
      <c r="S86" s="34" t="n">
        <v>14929543.65</v>
      </c>
      <c r="T86" s="34" t="n">
        <v>17071354.03</v>
      </c>
      <c r="U86" s="34" t="n">
        <v>15391976.07</v>
      </c>
      <c r="V86" s="34" t="n">
        <v>19046024.73</v>
      </c>
      <c r="W86" s="34" t="n">
        <v>18408073.25</v>
      </c>
      <c r="X86" s="34" t="n">
        <v>30491590.57</v>
      </c>
      <c r="Y86" s="34" t="n">
        <v>14350402.38</v>
      </c>
      <c r="Z86" s="34" t="n">
        <v>15350060.61</v>
      </c>
    </row>
    <row r="87">
      <c r="A87" s="28" t="n">
        <v>82</v>
      </c>
      <c r="B87" s="33" t="s">
        <v>197</v>
      </c>
      <c r="C87" s="34" t="n">
        <v>3538858697.28</v>
      </c>
      <c r="D87" s="34" t="n">
        <v>3343620674.29</v>
      </c>
      <c r="E87" s="34" t="n">
        <v>3486221891.57</v>
      </c>
      <c r="F87" s="34" t="n">
        <v>3553588950.55</v>
      </c>
      <c r="G87" s="34" t="n">
        <v>3595585121.71</v>
      </c>
      <c r="H87" s="34" t="n">
        <v>3467712791.82</v>
      </c>
      <c r="I87" s="34" t="n">
        <v>3458149073.28</v>
      </c>
      <c r="J87" s="34" t="n">
        <v>3489221618.99</v>
      </c>
      <c r="K87" s="34" t="n">
        <v>3521336592.46</v>
      </c>
      <c r="L87" s="34" t="n">
        <v>3435167440.95</v>
      </c>
      <c r="M87" s="34" t="n">
        <v>3465784712.04</v>
      </c>
      <c r="N87" s="34" t="n">
        <v>3606836630.17</v>
      </c>
      <c r="O87" s="34" t="n">
        <v>3786922193.03</v>
      </c>
      <c r="P87" s="34" t="n">
        <v>3666568715.18</v>
      </c>
      <c r="Q87" s="34" t="n">
        <v>3778530816.02</v>
      </c>
      <c r="R87" s="34" t="n">
        <v>3915203666.77</v>
      </c>
      <c r="S87" s="34" t="n">
        <v>3696356963.61</v>
      </c>
      <c r="T87" s="34" t="n">
        <v>3755517310.32</v>
      </c>
      <c r="U87" s="34" t="n">
        <v>3741947224.29</v>
      </c>
      <c r="V87" s="34" t="n">
        <v>3642435801.17</v>
      </c>
      <c r="W87" s="34" t="n">
        <v>3685462645.36</v>
      </c>
      <c r="X87" s="34" t="n">
        <v>3622956141.68</v>
      </c>
      <c r="Y87" s="34" t="n">
        <v>3679443425.13</v>
      </c>
      <c r="Z87" s="34" t="n">
        <v>3751588731.75</v>
      </c>
    </row>
    <row r="88">
      <c r="A88" s="28" t="n">
        <v>83</v>
      </c>
      <c r="B88" s="33" t="s">
        <v>198</v>
      </c>
      <c r="C88" s="34" t="n">
        <v>105081942.96</v>
      </c>
      <c r="D88" s="34" t="n">
        <v>79900467.53</v>
      </c>
      <c r="E88" s="34" t="n">
        <v>86710108.63</v>
      </c>
      <c r="F88" s="34" t="n">
        <v>107506769.56</v>
      </c>
      <c r="G88" s="34" t="n">
        <v>96452618.37</v>
      </c>
      <c r="H88" s="34" t="n">
        <v>96431154.4</v>
      </c>
      <c r="I88" s="34" t="n">
        <v>111232739.35</v>
      </c>
      <c r="J88" s="34" t="n">
        <v>89790936.05</v>
      </c>
      <c r="K88" s="34" t="n">
        <v>87424895.2</v>
      </c>
      <c r="L88" s="34" t="n">
        <v>99681614.81</v>
      </c>
      <c r="M88" s="34" t="n">
        <v>84184363.25</v>
      </c>
      <c r="N88" s="34" t="n">
        <v>98249200.42</v>
      </c>
      <c r="O88" s="34" t="n">
        <v>118091764.28</v>
      </c>
      <c r="P88" s="34" t="n">
        <v>96936754.39</v>
      </c>
      <c r="Q88" s="34" t="n">
        <v>104907073.46</v>
      </c>
      <c r="R88" s="34" t="n">
        <v>117735257.58</v>
      </c>
      <c r="S88" s="34" t="n">
        <v>111065909.32</v>
      </c>
      <c r="T88" s="34" t="n">
        <v>114557164.1</v>
      </c>
      <c r="U88" s="34" t="n">
        <v>116465403.34</v>
      </c>
      <c r="V88" s="34" t="n">
        <v>110020317.09</v>
      </c>
      <c r="W88" s="34" t="n">
        <v>110588865.53</v>
      </c>
      <c r="X88" s="34" t="n">
        <v>105893983.36</v>
      </c>
      <c r="Y88" s="34" t="n">
        <v>109277314.95</v>
      </c>
      <c r="Z88" s="34" t="n">
        <v>118060426.42</v>
      </c>
    </row>
    <row r="89">
      <c r="A89" s="28" t="n">
        <v>84</v>
      </c>
      <c r="B89" s="33" t="s">
        <v>199</v>
      </c>
      <c r="C89" s="34" t="n">
        <v>839207264.44</v>
      </c>
      <c r="D89" s="34" t="n">
        <v>777749769.57</v>
      </c>
      <c r="E89" s="34" t="n">
        <v>808893673.65</v>
      </c>
      <c r="F89" s="34" t="n">
        <v>874489064.4</v>
      </c>
      <c r="G89" s="34" t="n">
        <v>843526508.64</v>
      </c>
      <c r="H89" s="34" t="n">
        <v>860256129.19</v>
      </c>
      <c r="I89" s="34" t="n">
        <v>997345815.72</v>
      </c>
      <c r="J89" s="34" t="n">
        <v>963095364.1</v>
      </c>
      <c r="K89" s="34" t="n">
        <v>1039238824.74</v>
      </c>
      <c r="L89" s="34" t="n">
        <v>995608896.31</v>
      </c>
      <c r="M89" s="34" t="n">
        <v>951103688.12</v>
      </c>
      <c r="N89" s="34" t="n">
        <v>959076687.44</v>
      </c>
      <c r="O89" s="34" t="n">
        <v>1059184642.64</v>
      </c>
      <c r="P89" s="34" t="n">
        <v>909329102.93</v>
      </c>
      <c r="Q89" s="34" t="n">
        <v>890107743.23</v>
      </c>
      <c r="R89" s="34" t="n">
        <v>957817312.29</v>
      </c>
      <c r="S89" s="34" t="n">
        <v>955704284.06</v>
      </c>
      <c r="T89" s="34" t="n">
        <v>954178152.4</v>
      </c>
      <c r="U89" s="34" t="n">
        <v>1039907350.19</v>
      </c>
      <c r="V89" s="34" t="n">
        <v>1026306838.92</v>
      </c>
      <c r="W89" s="34" t="n">
        <v>1119294808.31</v>
      </c>
      <c r="X89" s="34" t="n">
        <v>1104400777.55</v>
      </c>
      <c r="Y89" s="34" t="n">
        <v>982037170.71</v>
      </c>
      <c r="Z89" s="34" t="n">
        <v>864506697.22</v>
      </c>
    </row>
    <row r="90">
      <c r="A90" s="28" t="n">
        <v>87</v>
      </c>
      <c r="B90" s="33" t="s">
        <v>200</v>
      </c>
      <c r="C90" s="34" t="n">
        <v>83265774.29</v>
      </c>
      <c r="D90" s="34" t="n">
        <v>46834446.68</v>
      </c>
      <c r="E90" s="34" t="n">
        <v>35544624.6</v>
      </c>
      <c r="F90" s="34" t="n">
        <v>60289664.71</v>
      </c>
      <c r="G90" s="34" t="n">
        <v>55050078</v>
      </c>
      <c r="H90" s="34" t="n">
        <v>72850429.1</v>
      </c>
      <c r="I90" s="34" t="n">
        <v>98890069.14</v>
      </c>
      <c r="J90" s="34" t="n">
        <v>86449409.61</v>
      </c>
      <c r="K90" s="34" t="n">
        <v>44591537.75</v>
      </c>
      <c r="L90" s="34" t="n">
        <v>36850194.5</v>
      </c>
      <c r="M90" s="34" t="n">
        <v>45291946.88</v>
      </c>
      <c r="N90" s="34" t="n">
        <v>60290049.46</v>
      </c>
      <c r="O90" s="34" t="n">
        <v>70854105.78</v>
      </c>
      <c r="P90" s="34" t="n">
        <v>55271684.2</v>
      </c>
      <c r="Q90" s="34" t="n">
        <v>48882118.55</v>
      </c>
      <c r="R90" s="34" t="n">
        <v>63278469.96</v>
      </c>
      <c r="S90" s="34" t="n">
        <v>78332122.62</v>
      </c>
      <c r="T90" s="34" t="n">
        <v>74120303.98</v>
      </c>
      <c r="U90" s="34" t="n">
        <v>53224144.06</v>
      </c>
      <c r="V90" s="34" t="n">
        <v>54056671.69</v>
      </c>
      <c r="W90" s="34" t="n">
        <v>36452023.31</v>
      </c>
      <c r="X90" s="34" t="n">
        <v>39731294.33</v>
      </c>
      <c r="Y90" s="34" t="n">
        <v>46385775.46</v>
      </c>
      <c r="Z90" s="34" t="n">
        <v>51208375.11</v>
      </c>
    </row>
    <row r="91">
      <c r="A91" s="28" t="n">
        <v>89</v>
      </c>
      <c r="B91" s="33" t="s">
        <v>201</v>
      </c>
      <c r="C91" s="34" t="n">
        <v>18347525.03</v>
      </c>
      <c r="D91" s="34" t="n">
        <v>21806563.22</v>
      </c>
      <c r="E91" s="34" t="n">
        <v>31732318.37</v>
      </c>
      <c r="F91" s="34" t="n">
        <v>30344087.27</v>
      </c>
      <c r="G91" s="34" t="n">
        <v>27084858.67</v>
      </c>
      <c r="H91" s="34" t="n">
        <v>25808327.44</v>
      </c>
      <c r="I91" s="34" t="n">
        <v>25766992.65</v>
      </c>
      <c r="J91" s="34" t="n">
        <v>28794143.14</v>
      </c>
      <c r="K91" s="34" t="n">
        <v>21890651.34</v>
      </c>
      <c r="L91" s="34" t="n">
        <v>22422641.9</v>
      </c>
      <c r="M91" s="34" t="n">
        <v>19994214.16</v>
      </c>
      <c r="N91" s="34" t="n">
        <v>23191085.55</v>
      </c>
      <c r="O91" s="34" t="n">
        <v>30313825.91</v>
      </c>
      <c r="P91" s="34" t="n">
        <v>29066237.98</v>
      </c>
      <c r="Q91" s="34" t="n">
        <v>29936453.02</v>
      </c>
      <c r="R91" s="34" t="n">
        <v>38430544.49</v>
      </c>
      <c r="S91" s="34" t="n">
        <v>29718871.81</v>
      </c>
      <c r="T91" s="34" t="n">
        <v>29749537.96</v>
      </c>
      <c r="U91" s="34" t="n">
        <v>28721560.71</v>
      </c>
      <c r="V91" s="34" t="n">
        <v>29303618.8</v>
      </c>
      <c r="W91" s="34" t="n">
        <v>25543377.67</v>
      </c>
      <c r="X91" s="34" t="n">
        <v>27898570.03</v>
      </c>
      <c r="Y91" s="34" t="n">
        <v>25785562.21</v>
      </c>
      <c r="Z91" s="34" t="n">
        <v>26698809.81</v>
      </c>
    </row>
    <row r="92">
      <c r="A92" s="28" t="n">
        <v>90</v>
      </c>
      <c r="B92" s="33" t="s">
        <v>202</v>
      </c>
      <c r="C92" s="34" t="n">
        <v>1931095.56</v>
      </c>
      <c r="D92" s="34" t="n">
        <v>1584480.39</v>
      </c>
      <c r="E92" s="34" t="n">
        <v>1602889.6</v>
      </c>
      <c r="F92" s="34" t="n">
        <v>1827283.4</v>
      </c>
      <c r="G92" s="34" t="n">
        <v>1628567.17</v>
      </c>
      <c r="H92" s="34" t="n">
        <v>1646403.56</v>
      </c>
      <c r="I92" s="34" t="n">
        <v>1527853.9</v>
      </c>
      <c r="J92" s="34" t="n">
        <v>1506526.63</v>
      </c>
      <c r="K92" s="34" t="n">
        <v>1414359.39</v>
      </c>
      <c r="L92" s="34" t="n">
        <v>1296662.99</v>
      </c>
      <c r="M92" s="34" t="n">
        <v>1414637.63</v>
      </c>
      <c r="N92" s="34" t="n">
        <v>1578413.94</v>
      </c>
      <c r="O92" s="34" t="n">
        <v>2031302.59</v>
      </c>
      <c r="P92" s="34" t="n">
        <v>1774342.58</v>
      </c>
      <c r="Q92" s="34" t="n">
        <v>1971098.95</v>
      </c>
      <c r="R92" s="34" t="n">
        <v>2266563.41</v>
      </c>
      <c r="S92" s="34" t="n">
        <v>1779441.26</v>
      </c>
      <c r="T92" s="34" t="n">
        <v>1508963.61</v>
      </c>
      <c r="U92" s="34" t="n">
        <v>1414285.42</v>
      </c>
      <c r="V92" s="34" t="n">
        <v>1265100.2</v>
      </c>
      <c r="W92" s="34" t="n">
        <v>1425722.82</v>
      </c>
      <c r="X92" s="34" t="n">
        <v>1266886.84</v>
      </c>
      <c r="Y92" s="34" t="n">
        <v>1460949.46</v>
      </c>
      <c r="Z92" s="34" t="n">
        <v>1532244.25</v>
      </c>
    </row>
    <row r="93">
      <c r="A93" s="28" t="n">
        <v>92</v>
      </c>
      <c r="B93" s="33" t="s">
        <v>203</v>
      </c>
      <c r="C93" s="34" t="n">
        <v>326685437.99</v>
      </c>
      <c r="D93" s="34" t="n">
        <v>239994227.45</v>
      </c>
      <c r="E93" s="34" t="n">
        <v>250609547.45</v>
      </c>
      <c r="F93" s="34" t="n">
        <v>325224747.28</v>
      </c>
      <c r="G93" s="34" t="n">
        <v>290118932.48</v>
      </c>
      <c r="H93" s="34" t="n">
        <v>291099609.18</v>
      </c>
      <c r="I93" s="34" t="n">
        <v>301716154.96</v>
      </c>
      <c r="J93" s="34" t="n">
        <v>248250177.84</v>
      </c>
      <c r="K93" s="34" t="n">
        <v>256734802.46</v>
      </c>
      <c r="L93" s="34" t="n">
        <v>306135241.63</v>
      </c>
      <c r="M93" s="34" t="n">
        <v>314299217.34</v>
      </c>
      <c r="N93" s="34" t="n">
        <v>281645200.55</v>
      </c>
      <c r="O93" s="34" t="n">
        <v>410637158.74</v>
      </c>
      <c r="P93" s="34" t="n">
        <v>316033809.79</v>
      </c>
      <c r="Q93" s="34" t="n">
        <v>276290139.47</v>
      </c>
      <c r="R93" s="34" t="n">
        <v>366220560.71</v>
      </c>
      <c r="S93" s="34" t="n">
        <v>310641411.92</v>
      </c>
      <c r="T93" s="34" t="n">
        <v>295964837.21</v>
      </c>
      <c r="U93" s="34" t="n">
        <v>322520125.14</v>
      </c>
      <c r="V93" s="34" t="n">
        <v>256607224.66</v>
      </c>
      <c r="W93" s="34" t="n">
        <v>284850441.71</v>
      </c>
      <c r="X93" s="34" t="n">
        <v>319723848.04</v>
      </c>
      <c r="Y93" s="34" t="n">
        <v>300759741.37</v>
      </c>
      <c r="Z93" s="34" t="n">
        <v>293069946.23</v>
      </c>
    </row>
    <row r="94">
      <c r="A94" s="28" t="n">
        <v>93</v>
      </c>
      <c r="B94" s="33" t="s">
        <v>204</v>
      </c>
      <c r="C94" s="34" t="n">
        <v>351112851.92</v>
      </c>
      <c r="D94" s="34" t="n">
        <v>329275991.21</v>
      </c>
      <c r="E94" s="34" t="n">
        <v>325096859.92</v>
      </c>
      <c r="F94" s="34" t="n">
        <v>380312888.52</v>
      </c>
      <c r="G94" s="34" t="n">
        <v>337685136.43</v>
      </c>
      <c r="H94" s="34" t="n">
        <v>345200314.92</v>
      </c>
      <c r="I94" s="34" t="n">
        <v>372494038.95</v>
      </c>
      <c r="J94" s="34" t="n">
        <v>351265198.16</v>
      </c>
      <c r="K94" s="34" t="n">
        <v>359043283.41</v>
      </c>
      <c r="L94" s="34" t="n">
        <v>375956370.67</v>
      </c>
      <c r="M94" s="34" t="n">
        <v>364842676.37</v>
      </c>
      <c r="N94" s="34" t="n">
        <v>354609277.85</v>
      </c>
      <c r="O94" s="34" t="n">
        <v>393698438</v>
      </c>
      <c r="P94" s="34" t="n">
        <v>329077938.62</v>
      </c>
      <c r="Q94" s="34" t="n">
        <v>393243212.69</v>
      </c>
      <c r="R94" s="34" t="n">
        <v>410175005.33</v>
      </c>
      <c r="S94" s="34" t="n">
        <v>360685213.36</v>
      </c>
      <c r="T94" s="34" t="n">
        <v>369313626.19</v>
      </c>
      <c r="U94" s="34" t="n">
        <v>384839202.25</v>
      </c>
      <c r="V94" s="34" t="n">
        <v>363957241.65</v>
      </c>
      <c r="W94" s="34" t="n">
        <v>371054415.76</v>
      </c>
      <c r="X94" s="34" t="n">
        <v>380681986.09</v>
      </c>
      <c r="Y94" s="34" t="n">
        <v>368746973.86</v>
      </c>
      <c r="Z94" s="34" t="n">
        <v>369472300.27</v>
      </c>
    </row>
    <row r="95">
      <c r="A95" s="28" t="n">
        <v>94</v>
      </c>
      <c r="B95" s="33" t="s">
        <v>205</v>
      </c>
      <c r="C95" s="34" t="n">
        <v>6319710.41</v>
      </c>
      <c r="D95" s="34" t="n">
        <v>4280859.51</v>
      </c>
      <c r="E95" s="34" t="n">
        <v>4173044.69</v>
      </c>
      <c r="F95" s="34" t="n">
        <v>6772429.31</v>
      </c>
      <c r="G95" s="34" t="n">
        <v>5029381.36</v>
      </c>
      <c r="H95" s="34" t="n">
        <v>4656526.29</v>
      </c>
      <c r="I95" s="34" t="n">
        <v>6119153.29</v>
      </c>
      <c r="J95" s="34" t="n">
        <v>3801160.11</v>
      </c>
      <c r="K95" s="34" t="n">
        <v>4270173.39</v>
      </c>
      <c r="L95" s="34" t="n">
        <v>5220672.8</v>
      </c>
      <c r="M95" s="34" t="n">
        <v>4394934.73</v>
      </c>
      <c r="N95" s="34" t="n">
        <v>3988316.84</v>
      </c>
      <c r="O95" s="34" t="n">
        <v>5537542.79</v>
      </c>
      <c r="P95" s="34" t="n">
        <v>4670722.83</v>
      </c>
      <c r="Q95" s="34" t="n">
        <v>4693453.73</v>
      </c>
      <c r="R95" s="34" t="n">
        <v>5275360.37</v>
      </c>
      <c r="S95" s="34" t="n">
        <v>4430706.75</v>
      </c>
      <c r="T95" s="34" t="n">
        <v>4141366.34</v>
      </c>
      <c r="U95" s="34" t="n">
        <v>4741540.37</v>
      </c>
      <c r="V95" s="34" t="n">
        <v>4311979.52</v>
      </c>
      <c r="W95" s="34" t="n">
        <v>3888279.41</v>
      </c>
      <c r="X95" s="34" t="n">
        <v>5132269.77</v>
      </c>
      <c r="Y95" s="34" t="n">
        <v>4243876.79</v>
      </c>
      <c r="Z95" s="34" t="n">
        <v>5274022.23</v>
      </c>
    </row>
    <row r="96">
      <c r="A96" s="28" t="n">
        <v>98</v>
      </c>
      <c r="B96" s="33" t="s">
        <v>206</v>
      </c>
      <c r="C96" s="34" t="n">
        <v>828395.86</v>
      </c>
      <c r="D96" s="34" t="n">
        <v>807622.61</v>
      </c>
      <c r="E96" s="34" t="n">
        <v>866275.87</v>
      </c>
      <c r="F96" s="34" t="n">
        <v>1060573.75</v>
      </c>
      <c r="G96" s="34" t="n">
        <v>870440.19</v>
      </c>
      <c r="H96" s="34" t="n">
        <v>963648.78</v>
      </c>
      <c r="I96" s="34" t="n">
        <v>1262745.33</v>
      </c>
      <c r="J96" s="34" t="n">
        <v>808222.47</v>
      </c>
      <c r="K96" s="34" t="n">
        <v>863592.1</v>
      </c>
      <c r="L96" s="34" t="n">
        <v>852673.67</v>
      </c>
      <c r="M96" s="34" t="n">
        <v>719151.16</v>
      </c>
      <c r="N96" s="34" t="n">
        <v>678271.67</v>
      </c>
      <c r="O96" s="34" t="n">
        <v>958353.29</v>
      </c>
      <c r="P96" s="34" t="n">
        <v>1069566.29</v>
      </c>
      <c r="Q96" s="34" t="n">
        <v>991629.62</v>
      </c>
      <c r="R96" s="34" t="n">
        <v>1337966.33</v>
      </c>
      <c r="S96" s="34" t="n">
        <v>1000438.21</v>
      </c>
      <c r="T96" s="34" t="n">
        <v>1040053.05</v>
      </c>
      <c r="U96" s="34" t="n">
        <v>1275721.97</v>
      </c>
      <c r="V96" s="34" t="n">
        <v>1024105.07</v>
      </c>
      <c r="W96" s="34" t="n">
        <v>788240.59</v>
      </c>
      <c r="X96" s="34" t="n">
        <v>910191.27</v>
      </c>
      <c r="Y96" s="34" t="n">
        <v>753499.4</v>
      </c>
      <c r="Z96" s="34" t="n">
        <v>782947.37</v>
      </c>
    </row>
    <row r="97">
      <c r="A97" s="28" t="n">
        <v>99</v>
      </c>
      <c r="B97" s="33" t="s">
        <v>207</v>
      </c>
      <c r="C97" s="34" t="n">
        <v>72370540.01</v>
      </c>
      <c r="D97" s="34" t="n">
        <v>68435033.29</v>
      </c>
      <c r="E97" s="34" t="n">
        <v>83590697.14</v>
      </c>
      <c r="F97" s="34" t="n">
        <v>73777107.58</v>
      </c>
      <c r="G97" s="34" t="n">
        <v>65567665.15</v>
      </c>
      <c r="H97" s="34" t="n">
        <v>59986985.48</v>
      </c>
      <c r="I97" s="34" t="n">
        <v>63641922.36</v>
      </c>
      <c r="J97" s="34" t="n">
        <v>61472303.63</v>
      </c>
      <c r="K97" s="34" t="n">
        <v>61006542.28</v>
      </c>
      <c r="L97" s="34" t="n">
        <v>66092816.41</v>
      </c>
      <c r="M97" s="34" t="n">
        <v>59754884.36</v>
      </c>
      <c r="N97" s="34" t="n">
        <v>59020024.66</v>
      </c>
      <c r="O97" s="34" t="n">
        <v>80559850.73</v>
      </c>
      <c r="P97" s="34" t="n">
        <v>73473205.75</v>
      </c>
      <c r="Q97" s="34" t="n">
        <v>74798169.82</v>
      </c>
      <c r="R97" s="34" t="n">
        <v>90736926.91</v>
      </c>
      <c r="S97" s="34" t="n">
        <v>79428311.59</v>
      </c>
      <c r="T97" s="34" t="n">
        <v>79278604.94</v>
      </c>
      <c r="U97" s="34" t="n">
        <v>83731499.58</v>
      </c>
      <c r="V97" s="34" t="n">
        <v>71360962.07</v>
      </c>
      <c r="W97" s="34" t="n">
        <v>69789896.98</v>
      </c>
      <c r="X97" s="34" t="n">
        <v>84476777.82</v>
      </c>
      <c r="Y97" s="34" t="n">
        <v>87170734.54</v>
      </c>
      <c r="Z97" s="34" t="n">
        <v>87869274.48</v>
      </c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  <c r="BF97" s="35"/>
      <c r="BG97" s="35"/>
      <c r="BH97" s="35"/>
      <c r="BI97" s="35"/>
      <c r="BJ97" s="35"/>
      <c r="BK97" s="35"/>
      <c r="BL97" s="35"/>
      <c r="BM97" s="35"/>
      <c r="BN97" s="35"/>
      <c r="BO97" s="35"/>
      <c r="BP97" s="35"/>
      <c r="BQ97" s="35"/>
      <c r="BR97" s="35"/>
      <c r="BS97" s="35"/>
      <c r="BT97" s="35"/>
      <c r="BU97" s="35"/>
      <c r="BV97" s="35"/>
      <c r="BW97" s="35"/>
      <c r="BX97" s="35"/>
      <c r="BY97" s="35"/>
      <c r="BZ97" s="35"/>
      <c r="CA97" s="35"/>
      <c r="CB97" s="35"/>
      <c r="CC97" s="35"/>
      <c r="CD97" s="35"/>
      <c r="CE97" s="35"/>
      <c r="CF97" s="35"/>
      <c r="CG97" s="35"/>
      <c r="CH97" s="35"/>
      <c r="CI97" s="35"/>
      <c r="CJ97" s="35"/>
      <c r="CK97" s="35"/>
      <c r="CL97" s="35"/>
      <c r="CM97" s="35"/>
      <c r="CN97" s="35"/>
      <c r="CO97" s="35"/>
      <c r="CP97" s="35"/>
      <c r="CQ97" s="35"/>
      <c r="CR97" s="35"/>
      <c r="CS97" s="35"/>
      <c r="CT97" s="35"/>
      <c r="CU97" s="35"/>
      <c r="CV97" s="35"/>
      <c r="CW97" s="35"/>
      <c r="CX97" s="35"/>
      <c r="CY97" s="35"/>
      <c r="CZ97" s="35"/>
      <c r="DA97" s="35"/>
      <c r="DB97" s="35"/>
      <c r="DC97" s="35"/>
      <c r="DD97" s="35"/>
      <c r="DE97" s="35"/>
      <c r="DF97" s="35"/>
      <c r="DG97" s="35"/>
      <c r="DH97" s="35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35"/>
      <c r="DU97" s="35"/>
      <c r="DV97" s="35"/>
      <c r="DW97" s="35"/>
      <c r="DX97" s="35"/>
      <c r="DY97" s="35"/>
      <c r="DZ97" s="35"/>
      <c r="EA97" s="35"/>
      <c r="EB97" s="35"/>
      <c r="EC97" s="35"/>
      <c r="ED97" s="35"/>
      <c r="EE97" s="35"/>
      <c r="EF97" s="35"/>
      <c r="EG97" s="35"/>
      <c r="EH97" s="35"/>
      <c r="EI97" s="35"/>
      <c r="EJ97" s="35"/>
      <c r="EK97" s="35"/>
      <c r="EL97" s="35"/>
      <c r="EM97" s="35"/>
      <c r="EN97" s="35"/>
      <c r="EO97" s="35"/>
      <c r="EP97" s="35"/>
      <c r="EQ97" s="35"/>
      <c r="ER97" s="35"/>
      <c r="ES97" s="35"/>
      <c r="ET97" s="35"/>
      <c r="EU97" s="35"/>
      <c r="EV97" s="35"/>
      <c r="EW97" s="35"/>
      <c r="EX97" s="35"/>
      <c r="EY97" s="35"/>
      <c r="EZ97" s="35"/>
      <c r="FA97" s="35"/>
      <c r="FB97" s="35"/>
      <c r="FC97" s="35"/>
      <c r="FD97" s="35"/>
      <c r="FE97" s="35"/>
      <c r="FF97" s="35"/>
      <c r="FG97" s="35"/>
      <c r="FH97" s="35"/>
      <c r="FI97" s="35"/>
      <c r="FJ97" s="35"/>
      <c r="FK97" s="35"/>
      <c r="FL97" s="35"/>
      <c r="FM97" s="35"/>
      <c r="FN97" s="35"/>
      <c r="FO97" s="35"/>
      <c r="FP97" s="35"/>
      <c r="FQ97" s="35"/>
      <c r="FR97" s="35"/>
      <c r="FS97" s="35"/>
      <c r="FT97" s="35"/>
      <c r="FU97" s="35"/>
      <c r="FV97" s="35"/>
      <c r="FW97" s="35"/>
      <c r="FX97" s="35"/>
      <c r="FY97" s="35"/>
      <c r="FZ97" s="35"/>
      <c r="GA97" s="35"/>
      <c r="GB97" s="35"/>
      <c r="GC97" s="35"/>
      <c r="GD97" s="35"/>
      <c r="GE97" s="35"/>
      <c r="GF97" s="35"/>
      <c r="GG97" s="35"/>
      <c r="GH97" s="35"/>
      <c r="GI97" s="35"/>
      <c r="GJ97" s="35"/>
      <c r="GK97" s="35"/>
      <c r="GL97" s="35"/>
      <c r="GM97" s="35"/>
      <c r="GN97" s="35"/>
      <c r="GO97" s="35"/>
      <c r="GP97" s="35"/>
      <c r="GQ97" s="35"/>
      <c r="GR97" s="35"/>
      <c r="GS97" s="35"/>
      <c r="GT97" s="35"/>
      <c r="GU97" s="35"/>
      <c r="GV97" s="35"/>
      <c r="GW97" s="35"/>
      <c r="GX97" s="35"/>
      <c r="GY97" s="35"/>
      <c r="GZ97" s="35"/>
      <c r="HA97" s="35"/>
      <c r="HB97" s="35"/>
      <c r="HC97" s="35"/>
    </row>
    <row r="98">
      <c r="A98" s="28" t="n">
        <v>104</v>
      </c>
      <c r="B98" s="33" t="s">
        <v>208</v>
      </c>
      <c r="C98" s="34" t="n">
        <v>53649393.7933333</v>
      </c>
      <c r="D98" s="34" t="n">
        <v>47846276.7933333</v>
      </c>
      <c r="E98" s="34" t="n">
        <v>46538634.0766667</v>
      </c>
      <c r="F98" s="34" t="n">
        <v>79306068.0633333</v>
      </c>
      <c r="G98" s="34" t="n">
        <v>51812934.1266667</v>
      </c>
      <c r="H98" s="34" t="n">
        <v>41138150.11</v>
      </c>
      <c r="I98" s="34" t="n">
        <v>47325109.6466667</v>
      </c>
      <c r="J98" s="34" t="n">
        <v>50838342.3333333</v>
      </c>
      <c r="K98" s="34" t="n">
        <v>42186179.9166667</v>
      </c>
      <c r="L98" s="34" t="n">
        <v>49013122.0133333</v>
      </c>
      <c r="M98" s="34" t="n">
        <v>45313926.8533333</v>
      </c>
      <c r="N98" s="34" t="n">
        <v>45113366.58</v>
      </c>
      <c r="O98" s="34" t="n">
        <v>65098765.9366667</v>
      </c>
      <c r="P98" s="34" t="n">
        <v>56617964.3833333</v>
      </c>
      <c r="Q98" s="34" t="n">
        <v>51381765.7533333</v>
      </c>
      <c r="R98" s="34" t="n">
        <v>84372401.29</v>
      </c>
      <c r="S98" s="34" t="n">
        <v>50321536.29</v>
      </c>
      <c r="T98" s="34" t="n">
        <v>56229067.4066667</v>
      </c>
      <c r="U98" s="34" t="n">
        <v>78067898.4466667</v>
      </c>
      <c r="V98" s="34" t="n">
        <v>44199918.87</v>
      </c>
      <c r="W98" s="34" t="n">
        <v>52322738.1066667</v>
      </c>
      <c r="X98" s="34" t="n">
        <v>203256382.606667</v>
      </c>
      <c r="Y98" s="34" t="n">
        <v>49418867.0166667</v>
      </c>
      <c r="Z98" s="34" t="n">
        <v>44493460.2533333</v>
      </c>
      <c r="AA98" s="35"/>
      <c r="AB98" s="35"/>
      <c r="AC98" s="35"/>
      <c r="AD98" s="35"/>
      <c r="AE98" s="35"/>
      <c r="AF98" s="35"/>
      <c r="AG98" s="35"/>
      <c r="AH98" s="35"/>
      <c r="AI98" s="35"/>
      <c r="AJ98" s="35"/>
      <c r="AK98" s="35"/>
      <c r="AL98" s="35"/>
      <c r="AM98" s="35"/>
      <c r="AN98" s="35"/>
      <c r="AO98" s="35"/>
      <c r="AP98" s="35"/>
      <c r="AQ98" s="35"/>
      <c r="AR98" s="35"/>
      <c r="AS98" s="35"/>
      <c r="AT98" s="35"/>
      <c r="AU98" s="35"/>
      <c r="AV98" s="35"/>
      <c r="AW98" s="35"/>
      <c r="AX98" s="35"/>
      <c r="AY98" s="35"/>
      <c r="AZ98" s="35"/>
      <c r="BA98" s="35"/>
      <c r="BB98" s="35"/>
      <c r="BC98" s="35"/>
      <c r="BD98" s="35"/>
      <c r="BE98" s="35"/>
      <c r="BF98" s="35"/>
      <c r="BG98" s="35"/>
      <c r="BH98" s="35"/>
      <c r="BI98" s="35"/>
      <c r="BJ98" s="35"/>
      <c r="BK98" s="35"/>
      <c r="BL98" s="35"/>
      <c r="BM98" s="35"/>
      <c r="BN98" s="35"/>
      <c r="BO98" s="35"/>
      <c r="BP98" s="35"/>
      <c r="BQ98" s="35"/>
      <c r="BR98" s="35"/>
      <c r="BS98" s="35"/>
      <c r="BT98" s="35"/>
      <c r="BU98" s="35"/>
      <c r="BV98" s="35"/>
      <c r="BW98" s="35"/>
      <c r="BX98" s="35"/>
      <c r="BY98" s="35"/>
      <c r="BZ98" s="35"/>
      <c r="CA98" s="35"/>
      <c r="CB98" s="35"/>
      <c r="CC98" s="35"/>
      <c r="CD98" s="35"/>
      <c r="CE98" s="35"/>
      <c r="CF98" s="35"/>
      <c r="CG98" s="35"/>
      <c r="CH98" s="35"/>
      <c r="CI98" s="35"/>
      <c r="CJ98" s="35"/>
      <c r="CK98" s="35"/>
      <c r="CL98" s="35"/>
      <c r="CM98" s="35"/>
      <c r="CN98" s="35"/>
      <c r="CO98" s="35"/>
      <c r="CP98" s="35"/>
      <c r="CQ98" s="35"/>
      <c r="CR98" s="35"/>
      <c r="CS98" s="35"/>
      <c r="CT98" s="35"/>
      <c r="CU98" s="35"/>
      <c r="CV98" s="35"/>
      <c r="CW98" s="35"/>
      <c r="CX98" s="35"/>
      <c r="CY98" s="35"/>
      <c r="CZ98" s="35"/>
      <c r="DA98" s="35"/>
      <c r="DB98" s="35"/>
      <c r="DC98" s="35"/>
      <c r="DD98" s="35"/>
      <c r="DE98" s="35"/>
      <c r="DF98" s="35"/>
      <c r="DG98" s="35"/>
      <c r="DH98" s="35"/>
      <c r="DI98" s="35"/>
      <c r="DJ98" s="35"/>
      <c r="DK98" s="35"/>
      <c r="DL98" s="35"/>
      <c r="DM98" s="35"/>
      <c r="DN98" s="35"/>
      <c r="DO98" s="35"/>
      <c r="DP98" s="35"/>
      <c r="DQ98" s="35"/>
      <c r="DR98" s="35"/>
      <c r="DS98" s="35"/>
      <c r="DT98" s="35"/>
      <c r="DU98" s="35"/>
      <c r="DV98" s="35"/>
      <c r="DW98" s="35"/>
      <c r="DX98" s="35"/>
      <c r="DY98" s="35"/>
      <c r="DZ98" s="35"/>
      <c r="EA98" s="35"/>
      <c r="EB98" s="35"/>
      <c r="EC98" s="35"/>
      <c r="ED98" s="35"/>
      <c r="EE98" s="35"/>
      <c r="EF98" s="35"/>
      <c r="EG98" s="35"/>
      <c r="EH98" s="35"/>
      <c r="EI98" s="35"/>
      <c r="EJ98" s="35"/>
      <c r="EK98" s="35"/>
      <c r="EL98" s="35"/>
      <c r="EM98" s="35"/>
      <c r="EN98" s="35"/>
      <c r="EO98" s="35"/>
      <c r="EP98" s="35"/>
      <c r="EQ98" s="35"/>
      <c r="ER98" s="35"/>
      <c r="ES98" s="35"/>
      <c r="ET98" s="35"/>
      <c r="EU98" s="35"/>
      <c r="EV98" s="35"/>
      <c r="EW98" s="35"/>
      <c r="EX98" s="35"/>
      <c r="EY98" s="35"/>
      <c r="EZ98" s="35"/>
      <c r="FA98" s="35"/>
      <c r="FB98" s="35"/>
      <c r="FC98" s="35"/>
      <c r="FD98" s="35"/>
      <c r="FE98" s="35"/>
      <c r="FF98" s="35"/>
      <c r="FG98" s="35"/>
      <c r="FH98" s="35"/>
      <c r="FI98" s="35"/>
      <c r="FJ98" s="35"/>
      <c r="FK98" s="35"/>
      <c r="FL98" s="35"/>
      <c r="FM98" s="35"/>
      <c r="FN98" s="35"/>
      <c r="FO98" s="35"/>
      <c r="FP98" s="35"/>
      <c r="FQ98" s="35"/>
      <c r="FR98" s="35"/>
      <c r="FS98" s="35"/>
      <c r="FT98" s="35"/>
      <c r="FU98" s="35"/>
      <c r="FV98" s="35"/>
      <c r="FW98" s="35"/>
      <c r="FX98" s="35"/>
      <c r="FY98" s="35"/>
      <c r="FZ98" s="35"/>
      <c r="GA98" s="35"/>
      <c r="GB98" s="35"/>
      <c r="GC98" s="35"/>
      <c r="GD98" s="35"/>
      <c r="GE98" s="35"/>
      <c r="GF98" s="35"/>
      <c r="GG98" s="35"/>
      <c r="GH98" s="35"/>
      <c r="GI98" s="35"/>
      <c r="GJ98" s="35"/>
      <c r="GK98" s="35"/>
      <c r="GL98" s="35"/>
      <c r="GM98" s="35"/>
      <c r="GN98" s="35"/>
      <c r="GO98" s="35"/>
      <c r="GP98" s="35"/>
      <c r="GQ98" s="35"/>
      <c r="GR98" s="35"/>
      <c r="GS98" s="35"/>
      <c r="GT98" s="35"/>
      <c r="GU98" s="35"/>
      <c r="GV98" s="35"/>
      <c r="GW98" s="35"/>
      <c r="GX98" s="35"/>
      <c r="GY98" s="35"/>
      <c r="GZ98" s="35"/>
      <c r="HA98" s="35"/>
      <c r="HB98" s="35"/>
      <c r="HC98" s="35"/>
    </row>
    <row r="99">
      <c r="A99" s="28" t="n">
        <v>111</v>
      </c>
      <c r="B99" s="33" t="s">
        <v>209</v>
      </c>
      <c r="C99" s="34" t="n">
        <v>60411616284.2967</v>
      </c>
      <c r="D99" s="34" t="n">
        <v>49622923727.6533</v>
      </c>
      <c r="E99" s="34" t="n">
        <v>51586505956.0333</v>
      </c>
      <c r="F99" s="34" t="n">
        <v>61755620025.7533</v>
      </c>
      <c r="G99" s="34" t="n">
        <v>56890417486.0867</v>
      </c>
      <c r="H99" s="34" t="n">
        <v>53892735005.9267</v>
      </c>
      <c r="I99" s="34" t="n">
        <v>56660948360.6867</v>
      </c>
      <c r="J99" s="34" t="n">
        <v>52731094569.93</v>
      </c>
      <c r="K99" s="34" t="n">
        <v>51667926844.18</v>
      </c>
      <c r="L99" s="34" t="n">
        <v>51353064001.98</v>
      </c>
      <c r="M99" s="34" t="n">
        <v>54384771067.31</v>
      </c>
      <c r="N99" s="34" t="n">
        <v>54628407370.8467</v>
      </c>
      <c r="O99" s="34" t="n">
        <v>65647506690.4767</v>
      </c>
      <c r="P99" s="34" t="n">
        <v>54883630056.18</v>
      </c>
      <c r="Q99" s="34" t="n">
        <v>55020740333.5167</v>
      </c>
      <c r="R99" s="34" t="n">
        <v>63558430332.91</v>
      </c>
      <c r="S99" s="34" t="n">
        <v>56153126679.72</v>
      </c>
      <c r="T99" s="34" t="n">
        <v>55470061491.1167</v>
      </c>
      <c r="U99" s="34" t="n">
        <v>56359289432.0367</v>
      </c>
      <c r="V99" s="34" t="n">
        <v>53068950946.3033</v>
      </c>
      <c r="W99" s="34" t="n">
        <v>51465464369.49</v>
      </c>
      <c r="X99" s="34" t="n">
        <v>53945301748.7133</v>
      </c>
      <c r="Y99" s="34" t="n">
        <v>54116451937.96</v>
      </c>
      <c r="Z99" s="34" t="n">
        <v>55645425443.9767</v>
      </c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  <c r="AX99" s="35"/>
      <c r="AY99" s="35"/>
      <c r="AZ99" s="35"/>
      <c r="BA99" s="35"/>
      <c r="BB99" s="35"/>
      <c r="BC99" s="35"/>
      <c r="BD99" s="35"/>
      <c r="BE99" s="35"/>
      <c r="BF99" s="35"/>
      <c r="BG99" s="35"/>
      <c r="BH99" s="35"/>
      <c r="BI99" s="35"/>
      <c r="BJ99" s="35"/>
      <c r="BK99" s="35"/>
      <c r="BL99" s="35"/>
      <c r="BM99" s="35"/>
      <c r="BN99" s="35"/>
      <c r="BO99" s="35"/>
      <c r="BP99" s="35"/>
      <c r="BQ99" s="35"/>
      <c r="BR99" s="35"/>
      <c r="BS99" s="35"/>
      <c r="BT99" s="35"/>
      <c r="BU99" s="35"/>
      <c r="BV99" s="35"/>
      <c r="BW99" s="35"/>
      <c r="BX99" s="35"/>
      <c r="BY99" s="35"/>
      <c r="BZ99" s="35"/>
      <c r="CA99" s="35"/>
      <c r="CB99" s="35"/>
      <c r="CC99" s="35"/>
      <c r="CD99" s="35"/>
      <c r="CE99" s="35"/>
      <c r="CF99" s="35"/>
      <c r="CG99" s="35"/>
      <c r="CH99" s="35"/>
      <c r="CI99" s="35"/>
      <c r="CJ99" s="35"/>
      <c r="CK99" s="35"/>
      <c r="CL99" s="35"/>
      <c r="CM99" s="35"/>
      <c r="CN99" s="35"/>
      <c r="CO99" s="35"/>
      <c r="CP99" s="35"/>
      <c r="CQ99" s="35"/>
      <c r="CR99" s="35"/>
      <c r="CS99" s="35"/>
      <c r="CT99" s="35"/>
      <c r="CU99" s="35"/>
      <c r="CV99" s="35"/>
      <c r="CW99" s="35"/>
      <c r="CX99" s="35"/>
      <c r="CY99" s="35"/>
      <c r="CZ99" s="35"/>
      <c r="DA99" s="35"/>
      <c r="DB99" s="35"/>
      <c r="DC99" s="35"/>
      <c r="DD99" s="35"/>
      <c r="DE99" s="35"/>
      <c r="DF99" s="35"/>
      <c r="DG99" s="35"/>
      <c r="DH99" s="35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35"/>
      <c r="DU99" s="35"/>
      <c r="DV99" s="35"/>
      <c r="DW99" s="35"/>
      <c r="DX99" s="35"/>
      <c r="DY99" s="35"/>
      <c r="DZ99" s="35"/>
      <c r="EA99" s="35"/>
      <c r="EB99" s="35"/>
      <c r="EC99" s="35"/>
      <c r="ED99" s="35"/>
      <c r="EE99" s="35"/>
      <c r="EF99" s="35"/>
      <c r="EG99" s="35"/>
      <c r="EH99" s="35"/>
      <c r="EI99" s="35"/>
      <c r="EJ99" s="35"/>
      <c r="EK99" s="35"/>
      <c r="EL99" s="35"/>
      <c r="EM99" s="35"/>
      <c r="EN99" s="35"/>
      <c r="EO99" s="35"/>
      <c r="EP99" s="35"/>
      <c r="EQ99" s="35"/>
      <c r="ER99" s="35"/>
      <c r="ES99" s="35"/>
      <c r="ET99" s="35"/>
      <c r="EU99" s="35"/>
      <c r="EV99" s="35"/>
      <c r="EW99" s="35"/>
      <c r="EX99" s="35"/>
      <c r="EY99" s="35"/>
      <c r="EZ99" s="35"/>
      <c r="FA99" s="35"/>
      <c r="FB99" s="35"/>
      <c r="FC99" s="35"/>
      <c r="FD99" s="35"/>
      <c r="FE99" s="35"/>
      <c r="FF99" s="35"/>
      <c r="FG99" s="35"/>
      <c r="FH99" s="35"/>
      <c r="FI99" s="35"/>
      <c r="FJ99" s="35"/>
      <c r="FK99" s="35"/>
      <c r="FL99" s="35"/>
      <c r="FM99" s="35"/>
      <c r="FN99" s="35"/>
      <c r="FO99" s="35"/>
      <c r="FP99" s="35"/>
      <c r="FQ99" s="35"/>
      <c r="FR99" s="35"/>
      <c r="FS99" s="35"/>
      <c r="FT99" s="35"/>
      <c r="FU99" s="35"/>
      <c r="FV99" s="35"/>
      <c r="FW99" s="35"/>
      <c r="FX99" s="35"/>
      <c r="FY99" s="35"/>
      <c r="FZ99" s="35"/>
      <c r="GA99" s="35"/>
      <c r="GB99" s="35"/>
      <c r="GC99" s="35"/>
      <c r="GD99" s="35"/>
      <c r="GE99" s="35"/>
      <c r="GF99" s="35"/>
      <c r="GG99" s="35"/>
      <c r="GH99" s="35"/>
      <c r="GI99" s="35"/>
      <c r="GJ99" s="35"/>
      <c r="GK99" s="35"/>
      <c r="GL99" s="35"/>
      <c r="GM99" s="35"/>
      <c r="GN99" s="35"/>
      <c r="GO99" s="35"/>
      <c r="GP99" s="35"/>
      <c r="GQ99" s="35"/>
      <c r="GR99" s="35"/>
      <c r="GS99" s="35"/>
      <c r="GT99" s="35"/>
      <c r="GU99" s="35"/>
      <c r="GV99" s="35"/>
      <c r="GW99" s="35"/>
      <c r="GX99" s="35"/>
      <c r="GY99" s="35"/>
      <c r="GZ99" s="35"/>
      <c r="HA99" s="35"/>
      <c r="HB99" s="35"/>
      <c r="HC99" s="35"/>
    </row>
    <row r="100">
      <c r="A100" s="28"/>
      <c r="B100" s="33" t="s">
        <v>210</v>
      </c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  <c r="AX100" s="35"/>
      <c r="AY100" s="35"/>
      <c r="AZ100" s="35"/>
      <c r="BA100" s="35"/>
      <c r="BB100" s="35"/>
      <c r="BC100" s="35"/>
      <c r="BD100" s="35"/>
      <c r="BE100" s="35"/>
      <c r="BF100" s="35"/>
      <c r="BG100" s="35"/>
      <c r="BH100" s="35"/>
      <c r="BI100" s="35"/>
      <c r="BJ100" s="35"/>
      <c r="BK100" s="35"/>
      <c r="BL100" s="35"/>
      <c r="BM100" s="35"/>
      <c r="BN100" s="35"/>
      <c r="BO100" s="35"/>
      <c r="BP100" s="35"/>
      <c r="BQ100" s="35"/>
      <c r="BR100" s="35"/>
      <c r="BS100" s="35"/>
      <c r="BT100" s="35"/>
      <c r="BU100" s="35"/>
      <c r="BV100" s="35"/>
      <c r="BW100" s="35"/>
      <c r="BX100" s="35"/>
      <c r="BY100" s="35"/>
      <c r="BZ100" s="35"/>
      <c r="CA100" s="35"/>
      <c r="CB100" s="35"/>
      <c r="CC100" s="35"/>
      <c r="CD100" s="35"/>
      <c r="CE100" s="35"/>
      <c r="CF100" s="35"/>
      <c r="CG100" s="35"/>
      <c r="CH100" s="35"/>
      <c r="CI100" s="35"/>
      <c r="CJ100" s="35"/>
      <c r="CK100" s="35"/>
      <c r="CL100" s="35"/>
      <c r="CM100" s="35"/>
      <c r="CN100" s="35"/>
      <c r="CO100" s="35"/>
      <c r="CP100" s="35"/>
      <c r="CQ100" s="35"/>
      <c r="CR100" s="35"/>
      <c r="CS100" s="35"/>
      <c r="CT100" s="35"/>
      <c r="CU100" s="35"/>
      <c r="CV100" s="35"/>
      <c r="CW100" s="35"/>
      <c r="CX100" s="35"/>
      <c r="CY100" s="35"/>
      <c r="CZ100" s="35"/>
      <c r="DA100" s="35"/>
      <c r="DB100" s="35"/>
      <c r="DC100" s="35"/>
      <c r="DD100" s="35"/>
      <c r="DE100" s="35"/>
      <c r="DF100" s="35"/>
      <c r="DG100" s="35"/>
      <c r="DH100" s="35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35"/>
      <c r="DU100" s="35"/>
      <c r="DV100" s="35"/>
      <c r="DW100" s="35"/>
      <c r="DX100" s="35"/>
      <c r="DY100" s="35"/>
      <c r="DZ100" s="35"/>
      <c r="EA100" s="35"/>
      <c r="EB100" s="35"/>
      <c r="EC100" s="35"/>
      <c r="ED100" s="35"/>
      <c r="EE100" s="35"/>
      <c r="EF100" s="35"/>
      <c r="EG100" s="35"/>
      <c r="EH100" s="35"/>
      <c r="EI100" s="35"/>
      <c r="EJ100" s="35"/>
      <c r="EK100" s="35"/>
      <c r="EL100" s="35"/>
      <c r="EM100" s="35"/>
      <c r="EN100" s="35"/>
      <c r="EO100" s="35"/>
      <c r="EP100" s="35"/>
      <c r="EQ100" s="35"/>
      <c r="ER100" s="35"/>
      <c r="ES100" s="35"/>
      <c r="ET100" s="35"/>
      <c r="EU100" s="35"/>
      <c r="EV100" s="35"/>
      <c r="EW100" s="35"/>
      <c r="EX100" s="35"/>
      <c r="EY100" s="35"/>
      <c r="EZ100" s="35"/>
      <c r="FA100" s="35"/>
      <c r="FB100" s="35"/>
      <c r="FC100" s="35"/>
      <c r="FD100" s="35"/>
      <c r="FE100" s="35"/>
      <c r="FF100" s="35"/>
      <c r="FG100" s="35"/>
      <c r="FH100" s="35"/>
      <c r="FI100" s="35"/>
      <c r="FJ100" s="35"/>
      <c r="FK100" s="35"/>
      <c r="FL100" s="35"/>
      <c r="FM100" s="35"/>
      <c r="FN100" s="35"/>
      <c r="FO100" s="35"/>
      <c r="FP100" s="35"/>
      <c r="FQ100" s="35"/>
      <c r="FR100" s="35"/>
      <c r="FS100" s="35"/>
      <c r="FT100" s="35"/>
      <c r="FU100" s="35"/>
      <c r="FV100" s="35"/>
      <c r="FW100" s="35"/>
      <c r="FX100" s="35"/>
      <c r="FY100" s="35"/>
      <c r="FZ100" s="35"/>
      <c r="GA100" s="35"/>
      <c r="GB100" s="35"/>
      <c r="GC100" s="35"/>
      <c r="GD100" s="35"/>
      <c r="GE100" s="35"/>
      <c r="GF100" s="35"/>
      <c r="GG100" s="35"/>
      <c r="GH100" s="35"/>
      <c r="GI100" s="35"/>
      <c r="GJ100" s="35"/>
      <c r="GK100" s="35"/>
      <c r="GL100" s="35"/>
      <c r="GM100" s="35"/>
      <c r="GN100" s="35"/>
      <c r="GO100" s="35"/>
      <c r="GP100" s="35"/>
      <c r="GQ100" s="35"/>
      <c r="GR100" s="35"/>
      <c r="GS100" s="35"/>
      <c r="GT100" s="35"/>
      <c r="GU100" s="35"/>
      <c r="GV100" s="35"/>
      <c r="GW100" s="35"/>
      <c r="GX100" s="35"/>
      <c r="GY100" s="35"/>
      <c r="GZ100" s="35"/>
      <c r="HA100" s="35"/>
      <c r="HB100" s="35"/>
      <c r="HC100" s="35"/>
    </row>
    <row r="101">
      <c r="A101" s="28"/>
      <c r="B101" s="33" t="s">
        <v>211</v>
      </c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5"/>
      <c r="AB101" s="35"/>
      <c r="AC101" s="35"/>
      <c r="AD101" s="35"/>
      <c r="AE101" s="35"/>
      <c r="AF101" s="35"/>
      <c r="AG101" s="35"/>
      <c r="AH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  <c r="AX101" s="35"/>
      <c r="AY101" s="35"/>
      <c r="AZ101" s="35"/>
      <c r="BA101" s="35"/>
      <c r="BB101" s="35"/>
      <c r="BC101" s="35"/>
      <c r="BD101" s="35"/>
      <c r="BE101" s="35"/>
      <c r="BF101" s="35"/>
      <c r="BG101" s="35"/>
      <c r="BH101" s="35"/>
      <c r="BI101" s="35"/>
      <c r="BJ101" s="35"/>
      <c r="BK101" s="35"/>
      <c r="BL101" s="35"/>
      <c r="BM101" s="35"/>
      <c r="BN101" s="35"/>
      <c r="BO101" s="35"/>
      <c r="BP101" s="35"/>
      <c r="BQ101" s="35"/>
      <c r="BR101" s="35"/>
      <c r="BS101" s="35"/>
      <c r="BT101" s="35"/>
      <c r="BU101" s="35"/>
      <c r="BV101" s="35"/>
      <c r="BW101" s="35"/>
      <c r="BX101" s="35"/>
      <c r="BY101" s="35"/>
      <c r="BZ101" s="35"/>
      <c r="CA101" s="35"/>
      <c r="CB101" s="35"/>
      <c r="CC101" s="35"/>
      <c r="CD101" s="35"/>
      <c r="CE101" s="35"/>
      <c r="CF101" s="35"/>
      <c r="CG101" s="35"/>
      <c r="CH101" s="35"/>
      <c r="CI101" s="35"/>
      <c r="CJ101" s="35"/>
      <c r="CK101" s="35"/>
      <c r="CL101" s="35"/>
      <c r="CM101" s="35"/>
      <c r="CN101" s="35"/>
      <c r="CO101" s="35"/>
      <c r="CP101" s="35"/>
      <c r="CQ101" s="35"/>
      <c r="CR101" s="35"/>
      <c r="CS101" s="35"/>
      <c r="CT101" s="35"/>
      <c r="CU101" s="35"/>
      <c r="CV101" s="35"/>
      <c r="CW101" s="35"/>
      <c r="CX101" s="35"/>
      <c r="CY101" s="35"/>
      <c r="CZ101" s="35"/>
      <c r="DA101" s="35"/>
      <c r="DB101" s="35"/>
      <c r="DC101" s="35"/>
      <c r="DD101" s="35"/>
      <c r="DE101" s="35"/>
      <c r="DF101" s="35"/>
      <c r="DG101" s="35"/>
      <c r="DH101" s="35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35"/>
      <c r="DU101" s="35"/>
      <c r="DV101" s="35"/>
      <c r="DW101" s="35"/>
      <c r="DX101" s="35"/>
      <c r="DY101" s="35"/>
      <c r="DZ101" s="35"/>
      <c r="EA101" s="35"/>
      <c r="EB101" s="35"/>
      <c r="EC101" s="35"/>
      <c r="ED101" s="35"/>
      <c r="EE101" s="35"/>
      <c r="EF101" s="35"/>
      <c r="EG101" s="35"/>
      <c r="EH101" s="35"/>
      <c r="EI101" s="35"/>
      <c r="EJ101" s="35"/>
      <c r="EK101" s="35"/>
      <c r="EL101" s="35"/>
      <c r="EM101" s="35"/>
      <c r="EN101" s="35"/>
      <c r="EO101" s="35"/>
      <c r="EP101" s="35"/>
      <c r="EQ101" s="35"/>
      <c r="ER101" s="35"/>
      <c r="ES101" s="35"/>
      <c r="ET101" s="35"/>
      <c r="EU101" s="35"/>
      <c r="EV101" s="35"/>
      <c r="EW101" s="35"/>
      <c r="EX101" s="35"/>
      <c r="EY101" s="35"/>
      <c r="EZ101" s="35"/>
      <c r="FA101" s="35"/>
      <c r="FB101" s="35"/>
      <c r="FC101" s="35"/>
      <c r="FD101" s="35"/>
      <c r="FE101" s="35"/>
      <c r="FF101" s="35"/>
      <c r="FG101" s="35"/>
      <c r="FH101" s="35"/>
      <c r="FI101" s="35"/>
      <c r="FJ101" s="35"/>
      <c r="FK101" s="35"/>
      <c r="FL101" s="35"/>
      <c r="FM101" s="35"/>
      <c r="FN101" s="35"/>
      <c r="FO101" s="35"/>
      <c r="FP101" s="35"/>
      <c r="FQ101" s="35"/>
      <c r="FR101" s="35"/>
      <c r="FS101" s="35"/>
      <c r="FT101" s="35"/>
      <c r="FU101" s="35"/>
      <c r="FV101" s="35"/>
      <c r="FW101" s="35"/>
      <c r="FX101" s="35"/>
      <c r="FY101" s="35"/>
      <c r="FZ101" s="35"/>
      <c r="GA101" s="35"/>
      <c r="GB101" s="35"/>
      <c r="GC101" s="35"/>
      <c r="GD101" s="35"/>
      <c r="GE101" s="35"/>
      <c r="GF101" s="35"/>
      <c r="GG101" s="35"/>
      <c r="GH101" s="35"/>
      <c r="GI101" s="35"/>
      <c r="GJ101" s="35"/>
      <c r="GK101" s="35"/>
      <c r="GL101" s="35"/>
      <c r="GM101" s="35"/>
      <c r="GN101" s="35"/>
      <c r="GO101" s="35"/>
      <c r="GP101" s="35"/>
      <c r="GQ101" s="35"/>
      <c r="GR101" s="35"/>
      <c r="GS101" s="35"/>
      <c r="GT101" s="35"/>
      <c r="GU101" s="35"/>
      <c r="GV101" s="35"/>
      <c r="GW101" s="35"/>
      <c r="GX101" s="35"/>
      <c r="GY101" s="35"/>
      <c r="GZ101" s="35"/>
      <c r="HA101" s="35"/>
      <c r="HB101" s="35"/>
      <c r="HC101" s="35"/>
    </row>
    <row r="102">
      <c r="A102" s="28"/>
      <c r="B102" s="33" t="s">
        <v>212</v>
      </c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5"/>
      <c r="AB102" s="35"/>
      <c r="AC102" s="35"/>
      <c r="AD102" s="35"/>
      <c r="AE102" s="35"/>
      <c r="AF102" s="35"/>
      <c r="AG102" s="35"/>
      <c r="AH102" s="35"/>
      <c r="AI102" s="35"/>
      <c r="AJ102" s="35"/>
      <c r="AK102" s="35"/>
      <c r="AL102" s="35"/>
      <c r="AM102" s="35"/>
      <c r="AN102" s="35"/>
      <c r="AO102" s="35"/>
      <c r="AP102" s="35"/>
      <c r="AQ102" s="35"/>
      <c r="AR102" s="35"/>
      <c r="AS102" s="35"/>
      <c r="AT102" s="35"/>
      <c r="AU102" s="35"/>
      <c r="AV102" s="35"/>
      <c r="AW102" s="35"/>
      <c r="AX102" s="35"/>
      <c r="AY102" s="35"/>
      <c r="AZ102" s="35"/>
      <c r="BA102" s="35"/>
      <c r="BB102" s="35"/>
      <c r="BC102" s="35"/>
      <c r="BD102" s="35"/>
      <c r="BE102" s="35"/>
      <c r="BF102" s="35"/>
      <c r="BG102" s="35"/>
      <c r="BH102" s="35"/>
      <c r="BI102" s="35"/>
      <c r="BJ102" s="35"/>
      <c r="BK102" s="35"/>
      <c r="BL102" s="35"/>
      <c r="BM102" s="35"/>
      <c r="BN102" s="35"/>
      <c r="BO102" s="35"/>
      <c r="BP102" s="35"/>
      <c r="BQ102" s="35"/>
      <c r="BR102" s="35"/>
      <c r="BS102" s="35"/>
      <c r="BT102" s="35"/>
      <c r="BU102" s="35"/>
      <c r="BV102" s="35"/>
      <c r="BW102" s="35"/>
      <c r="BX102" s="35"/>
      <c r="BY102" s="35"/>
      <c r="BZ102" s="35"/>
      <c r="CA102" s="35"/>
      <c r="CB102" s="35"/>
      <c r="CC102" s="35"/>
      <c r="CD102" s="35"/>
      <c r="CE102" s="35"/>
      <c r="CF102" s="35"/>
      <c r="CG102" s="35"/>
      <c r="CH102" s="35"/>
      <c r="CI102" s="35"/>
      <c r="CJ102" s="35"/>
      <c r="CK102" s="35"/>
      <c r="CL102" s="35"/>
      <c r="CM102" s="35"/>
      <c r="CN102" s="35"/>
      <c r="CO102" s="35"/>
      <c r="CP102" s="35"/>
      <c r="CQ102" s="35"/>
      <c r="CR102" s="35"/>
      <c r="CS102" s="35"/>
      <c r="CT102" s="35"/>
      <c r="CU102" s="35"/>
      <c r="CV102" s="35"/>
      <c r="CW102" s="35"/>
      <c r="CX102" s="35"/>
      <c r="CY102" s="35"/>
      <c r="CZ102" s="35"/>
      <c r="DA102" s="35"/>
      <c r="DB102" s="35"/>
      <c r="DC102" s="35"/>
      <c r="DD102" s="35"/>
      <c r="DE102" s="35"/>
      <c r="DF102" s="35"/>
      <c r="DG102" s="35"/>
      <c r="DH102" s="35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35"/>
      <c r="DU102" s="35"/>
      <c r="DV102" s="35"/>
      <c r="DW102" s="35"/>
      <c r="DX102" s="35"/>
      <c r="DY102" s="35"/>
      <c r="DZ102" s="35"/>
      <c r="EA102" s="35"/>
      <c r="EB102" s="35"/>
      <c r="EC102" s="35"/>
      <c r="ED102" s="35"/>
      <c r="EE102" s="35"/>
      <c r="EF102" s="35"/>
      <c r="EG102" s="35"/>
      <c r="EH102" s="35"/>
      <c r="EI102" s="35"/>
      <c r="EJ102" s="35"/>
      <c r="EK102" s="35"/>
      <c r="EL102" s="35"/>
      <c r="EM102" s="35"/>
      <c r="EN102" s="35"/>
      <c r="EO102" s="35"/>
      <c r="EP102" s="35"/>
      <c r="EQ102" s="35"/>
      <c r="ER102" s="35"/>
      <c r="ES102" s="35"/>
      <c r="ET102" s="35"/>
      <c r="EU102" s="35"/>
      <c r="EV102" s="35"/>
      <c r="EW102" s="35"/>
      <c r="EX102" s="35"/>
      <c r="EY102" s="35"/>
      <c r="EZ102" s="35"/>
      <c r="FA102" s="35"/>
      <c r="FB102" s="35"/>
      <c r="FC102" s="35"/>
      <c r="FD102" s="35"/>
      <c r="FE102" s="35"/>
      <c r="FF102" s="35"/>
      <c r="FG102" s="35"/>
      <c r="FH102" s="35"/>
      <c r="FI102" s="35"/>
      <c r="FJ102" s="35"/>
      <c r="FK102" s="35"/>
      <c r="FL102" s="35"/>
      <c r="FM102" s="35"/>
      <c r="FN102" s="35"/>
      <c r="FO102" s="35"/>
      <c r="FP102" s="35"/>
      <c r="FQ102" s="35"/>
      <c r="FR102" s="35"/>
      <c r="FS102" s="35"/>
      <c r="FT102" s="35"/>
      <c r="FU102" s="35"/>
      <c r="FV102" s="35"/>
      <c r="FW102" s="35"/>
      <c r="FX102" s="35"/>
      <c r="FY102" s="35"/>
      <c r="FZ102" s="35"/>
      <c r="GA102" s="35"/>
      <c r="GB102" s="35"/>
      <c r="GC102" s="35"/>
      <c r="GD102" s="35"/>
      <c r="GE102" s="35"/>
      <c r="GF102" s="35"/>
      <c r="GG102" s="35"/>
      <c r="GH102" s="35"/>
      <c r="GI102" s="35"/>
      <c r="GJ102" s="35"/>
      <c r="GK102" s="35"/>
      <c r="GL102" s="35"/>
      <c r="GM102" s="35"/>
      <c r="GN102" s="35"/>
      <c r="GO102" s="35"/>
      <c r="GP102" s="35"/>
      <c r="GQ102" s="35"/>
      <c r="GR102" s="35"/>
      <c r="GS102" s="35"/>
      <c r="GT102" s="35"/>
      <c r="GU102" s="35"/>
      <c r="GV102" s="35"/>
      <c r="GW102" s="35"/>
      <c r="GX102" s="35"/>
      <c r="GY102" s="35"/>
      <c r="GZ102" s="35"/>
      <c r="HA102" s="35"/>
      <c r="HB102" s="35"/>
      <c r="HC102" s="35"/>
    </row>
    <row r="103">
      <c r="A103" s="28"/>
      <c r="B103" s="33" t="s">
        <v>213</v>
      </c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  <c r="AX103" s="35"/>
      <c r="AY103" s="35"/>
      <c r="AZ103" s="35"/>
      <c r="BA103" s="35"/>
      <c r="BB103" s="35"/>
      <c r="BC103" s="35"/>
      <c r="BD103" s="35"/>
      <c r="BE103" s="35"/>
      <c r="BF103" s="35"/>
      <c r="BG103" s="35"/>
      <c r="BH103" s="35"/>
      <c r="BI103" s="35"/>
      <c r="BJ103" s="35"/>
      <c r="BK103" s="35"/>
      <c r="BL103" s="35"/>
      <c r="BM103" s="35"/>
      <c r="BN103" s="35"/>
      <c r="BO103" s="35"/>
      <c r="BP103" s="35"/>
      <c r="BQ103" s="35"/>
      <c r="BR103" s="35"/>
      <c r="BS103" s="35"/>
      <c r="BT103" s="35"/>
      <c r="BU103" s="35"/>
      <c r="BV103" s="35"/>
      <c r="BW103" s="35"/>
      <c r="BX103" s="35"/>
      <c r="BY103" s="35"/>
      <c r="BZ103" s="35"/>
      <c r="CA103" s="35"/>
      <c r="CB103" s="35"/>
      <c r="CC103" s="35"/>
      <c r="CD103" s="35"/>
      <c r="CE103" s="35"/>
      <c r="CF103" s="35"/>
      <c r="CG103" s="35"/>
      <c r="CH103" s="35"/>
      <c r="CI103" s="35"/>
      <c r="CJ103" s="35"/>
      <c r="CK103" s="35"/>
      <c r="CL103" s="35"/>
      <c r="CM103" s="35"/>
      <c r="CN103" s="35"/>
      <c r="CO103" s="35"/>
      <c r="CP103" s="35"/>
      <c r="CQ103" s="35"/>
      <c r="CR103" s="35"/>
      <c r="CS103" s="35"/>
      <c r="CT103" s="35"/>
      <c r="CU103" s="35"/>
      <c r="CV103" s="35"/>
      <c r="CW103" s="35"/>
      <c r="CX103" s="35"/>
      <c r="CY103" s="35"/>
      <c r="CZ103" s="35"/>
      <c r="DA103" s="35"/>
      <c r="DB103" s="35"/>
      <c r="DC103" s="35"/>
      <c r="DD103" s="35"/>
      <c r="DE103" s="35"/>
      <c r="DF103" s="35"/>
      <c r="DG103" s="35"/>
      <c r="DH103" s="35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35"/>
      <c r="DU103" s="35"/>
      <c r="DV103" s="35"/>
      <c r="DW103" s="35"/>
      <c r="DX103" s="35"/>
      <c r="DY103" s="35"/>
      <c r="DZ103" s="35"/>
      <c r="EA103" s="35"/>
      <c r="EB103" s="35"/>
      <c r="EC103" s="35"/>
      <c r="ED103" s="35"/>
      <c r="EE103" s="35"/>
      <c r="EF103" s="35"/>
      <c r="EG103" s="35"/>
      <c r="EH103" s="35"/>
      <c r="EI103" s="35"/>
      <c r="EJ103" s="35"/>
      <c r="EK103" s="35"/>
      <c r="EL103" s="35"/>
      <c r="EM103" s="35"/>
      <c r="EN103" s="35"/>
      <c r="EO103" s="35"/>
      <c r="EP103" s="35"/>
      <c r="EQ103" s="35"/>
      <c r="ER103" s="35"/>
      <c r="ES103" s="35"/>
      <c r="ET103" s="35"/>
      <c r="EU103" s="35"/>
      <c r="EV103" s="35"/>
      <c r="EW103" s="35"/>
      <c r="EX103" s="35"/>
      <c r="EY103" s="35"/>
      <c r="EZ103" s="35"/>
      <c r="FA103" s="35"/>
      <c r="FB103" s="35"/>
      <c r="FC103" s="35"/>
      <c r="FD103" s="35"/>
      <c r="FE103" s="35"/>
      <c r="FF103" s="35"/>
      <c r="FG103" s="35"/>
      <c r="FH103" s="35"/>
      <c r="FI103" s="35"/>
      <c r="FJ103" s="35"/>
      <c r="FK103" s="35"/>
      <c r="FL103" s="35"/>
      <c r="FM103" s="35"/>
      <c r="FN103" s="35"/>
      <c r="FO103" s="35"/>
      <c r="FP103" s="35"/>
      <c r="FQ103" s="35"/>
      <c r="FR103" s="35"/>
      <c r="FS103" s="35"/>
      <c r="FT103" s="35"/>
      <c r="FU103" s="35"/>
      <c r="FV103" s="35"/>
      <c r="FW103" s="35"/>
      <c r="FX103" s="35"/>
      <c r="FY103" s="35"/>
      <c r="FZ103" s="35"/>
      <c r="GA103" s="35"/>
      <c r="GB103" s="35"/>
      <c r="GC103" s="35"/>
      <c r="GD103" s="35"/>
      <c r="GE103" s="35"/>
      <c r="GF103" s="35"/>
      <c r="GG103" s="35"/>
      <c r="GH103" s="35"/>
      <c r="GI103" s="35"/>
      <c r="GJ103" s="35"/>
      <c r="GK103" s="35"/>
      <c r="GL103" s="35"/>
      <c r="GM103" s="35"/>
      <c r="GN103" s="35"/>
      <c r="GO103" s="35"/>
      <c r="GP103" s="35"/>
      <c r="GQ103" s="35"/>
      <c r="GR103" s="35"/>
      <c r="GS103" s="35"/>
      <c r="GT103" s="35"/>
      <c r="GU103" s="35"/>
      <c r="GV103" s="35"/>
      <c r="GW103" s="35"/>
      <c r="GX103" s="35"/>
      <c r="GY103" s="35"/>
      <c r="GZ103" s="35"/>
      <c r="HA103" s="35"/>
      <c r="HB103" s="35"/>
      <c r="HC103" s="35"/>
    </row>
    <row r="104">
      <c r="A104"/>
      <c r="B104" t="s">
        <v>210</v>
      </c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5"/>
      <c r="AB104" s="35"/>
      <c r="AC104" s="35"/>
      <c r="AD104" s="35"/>
      <c r="AE104" s="35"/>
      <c r="AF104" s="35"/>
      <c r="AG104" s="35"/>
      <c r="AH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  <c r="AX104" s="35"/>
      <c r="AY104" s="35"/>
      <c r="AZ104" s="35"/>
      <c r="BA104" s="35"/>
      <c r="BB104" s="35"/>
      <c r="BC104" s="35"/>
      <c r="BD104" s="35"/>
      <c r="BE104" s="35"/>
      <c r="BF104" s="35"/>
      <c r="BG104" s="35"/>
      <c r="BH104" s="35"/>
      <c r="BI104" s="35"/>
      <c r="BJ104" s="35"/>
      <c r="BK104" s="35"/>
      <c r="BL104" s="35"/>
      <c r="BM104" s="35"/>
      <c r="BN104" s="35"/>
      <c r="BO104" s="35"/>
      <c r="BP104" s="35"/>
      <c r="BQ104" s="35"/>
      <c r="BR104" s="35"/>
      <c r="BS104" s="35"/>
      <c r="BT104" s="35"/>
      <c r="BU104" s="35"/>
      <c r="BV104" s="35"/>
      <c r="BW104" s="35"/>
      <c r="BX104" s="35"/>
      <c r="BY104" s="35"/>
      <c r="BZ104" s="35"/>
      <c r="CA104" s="35"/>
      <c r="CB104" s="35"/>
      <c r="CC104" s="35"/>
      <c r="CD104" s="35"/>
      <c r="CE104" s="35"/>
      <c r="CF104" s="35"/>
      <c r="CG104" s="35"/>
      <c r="CH104" s="35"/>
      <c r="CI104" s="35"/>
      <c r="CJ104" s="35"/>
      <c r="CK104" s="35"/>
      <c r="CL104" s="35"/>
      <c r="CM104" s="35"/>
      <c r="CN104" s="35"/>
      <c r="CO104" s="35"/>
      <c r="CP104" s="35"/>
      <c r="CQ104" s="35"/>
      <c r="CR104" s="35"/>
      <c r="CS104" s="35"/>
      <c r="CT104" s="35"/>
      <c r="CU104" s="35"/>
      <c r="CV104" s="35"/>
      <c r="CW104" s="35"/>
      <c r="CX104" s="35"/>
      <c r="CY104" s="35"/>
      <c r="CZ104" s="35"/>
      <c r="DA104" s="35"/>
      <c r="DB104" s="35"/>
      <c r="DC104" s="35"/>
      <c r="DD104" s="35"/>
      <c r="DE104" s="35"/>
      <c r="DF104" s="35"/>
      <c r="DG104" s="35"/>
      <c r="DH104" s="35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35"/>
      <c r="DU104" s="35"/>
      <c r="DV104" s="35"/>
      <c r="DW104" s="35"/>
      <c r="DX104" s="35"/>
      <c r="DY104" s="35"/>
      <c r="DZ104" s="35"/>
      <c r="EA104" s="35"/>
      <c r="EB104" s="35"/>
      <c r="EC104" s="35"/>
      <c r="ED104" s="35"/>
      <c r="EE104" s="35"/>
      <c r="EF104" s="35"/>
      <c r="EG104" s="35"/>
      <c r="EH104" s="35"/>
      <c r="EI104" s="35"/>
      <c r="EJ104" s="35"/>
      <c r="EK104" s="35"/>
      <c r="EL104" s="35"/>
      <c r="EM104" s="35"/>
      <c r="EN104" s="35"/>
      <c r="EO104" s="35"/>
      <c r="EP104" s="35"/>
      <c r="EQ104" s="35"/>
      <c r="ER104" s="35"/>
      <c r="ES104" s="35"/>
      <c r="ET104" s="35"/>
      <c r="EU104" s="35"/>
      <c r="EV104" s="35"/>
      <c r="EW104" s="35"/>
      <c r="EX104" s="35"/>
      <c r="EY104" s="35"/>
      <c r="EZ104" s="35"/>
      <c r="FA104" s="35"/>
      <c r="FB104" s="35"/>
      <c r="FC104" s="35"/>
      <c r="FD104" s="35"/>
      <c r="FE104" s="35"/>
      <c r="FF104" s="35"/>
      <c r="FG104" s="35"/>
      <c r="FH104" s="35"/>
      <c r="FI104" s="35"/>
      <c r="FJ104" s="35"/>
      <c r="FK104" s="35"/>
      <c r="FL104" s="35"/>
      <c r="FM104" s="35"/>
      <c r="FN104" s="35"/>
      <c r="FO104" s="35"/>
      <c r="FP104" s="35"/>
      <c r="FQ104" s="35"/>
      <c r="FR104" s="35"/>
      <c r="FS104" s="35"/>
      <c r="FT104" s="35"/>
      <c r="FU104" s="35"/>
      <c r="FV104" s="35"/>
      <c r="FW104" s="35"/>
      <c r="FX104" s="35"/>
      <c r="FY104" s="35"/>
      <c r="FZ104" s="35"/>
      <c r="GA104" s="35"/>
      <c r="GB104" s="35"/>
      <c r="GC104" s="35"/>
      <c r="GD104" s="35"/>
      <c r="GE104" s="35"/>
      <c r="GF104" s="35"/>
      <c r="GG104" s="35"/>
      <c r="GH104" s="35"/>
      <c r="GI104" s="35"/>
      <c r="GJ104" s="35"/>
      <c r="GK104" s="35"/>
      <c r="GL104" s="35"/>
      <c r="GM104" s="35"/>
      <c r="GN104" s="35"/>
      <c r="GO104" s="35"/>
      <c r="GP104" s="35"/>
      <c r="GQ104" s="35"/>
      <c r="GR104" s="35"/>
      <c r="GS104" s="35"/>
      <c r="GT104" s="35"/>
      <c r="GU104" s="35"/>
      <c r="GV104" s="35"/>
      <c r="GW104" s="35"/>
      <c r="GX104" s="35"/>
      <c r="GY104" s="35"/>
      <c r="GZ104" s="35"/>
      <c r="HA104" s="35"/>
      <c r="HB104" s="35"/>
      <c r="HC104" s="35"/>
    </row>
    <row r="105">
      <c r="A105"/>
      <c r="B105" t="s">
        <v>214</v>
      </c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  <c r="AX105" s="35"/>
      <c r="AY105" s="35"/>
      <c r="AZ105" s="35"/>
      <c r="BA105" s="35"/>
      <c r="BB105" s="35"/>
      <c r="BC105" s="35"/>
      <c r="BD105" s="35"/>
      <c r="BE105" s="35"/>
      <c r="BF105" s="35"/>
      <c r="BG105" s="35"/>
      <c r="BH105" s="35"/>
      <c r="BI105" s="35"/>
      <c r="BJ105" s="35"/>
      <c r="BK105" s="35"/>
      <c r="BL105" s="35"/>
      <c r="BM105" s="35"/>
      <c r="BN105" s="35"/>
      <c r="BO105" s="35"/>
      <c r="BP105" s="35"/>
      <c r="BQ105" s="35"/>
      <c r="BR105" s="35"/>
      <c r="BS105" s="35"/>
      <c r="BT105" s="35"/>
      <c r="BU105" s="35"/>
      <c r="BV105" s="35"/>
      <c r="BW105" s="35"/>
      <c r="BX105" s="35"/>
      <c r="BY105" s="35"/>
      <c r="BZ105" s="35"/>
      <c r="CA105" s="35"/>
      <c r="CB105" s="35"/>
      <c r="CC105" s="35"/>
      <c r="CD105" s="35"/>
      <c r="CE105" s="35"/>
      <c r="CF105" s="35"/>
      <c r="CG105" s="35"/>
      <c r="CH105" s="35"/>
      <c r="CI105" s="35"/>
      <c r="CJ105" s="35"/>
      <c r="CK105" s="35"/>
      <c r="CL105" s="35"/>
      <c r="CM105" s="35"/>
      <c r="CN105" s="35"/>
      <c r="CO105" s="35"/>
      <c r="CP105" s="35"/>
      <c r="CQ105" s="35"/>
      <c r="CR105" s="35"/>
      <c r="CS105" s="35"/>
      <c r="CT105" s="35"/>
      <c r="CU105" s="35"/>
      <c r="CV105" s="35"/>
      <c r="CW105" s="35"/>
      <c r="CX105" s="35"/>
      <c r="CY105" s="35"/>
      <c r="CZ105" s="35"/>
      <c r="DA105" s="35"/>
      <c r="DB105" s="35"/>
      <c r="DC105" s="35"/>
      <c r="DD105" s="35"/>
      <c r="DE105" s="35"/>
      <c r="DF105" s="35"/>
      <c r="DG105" s="35"/>
      <c r="DH105" s="35"/>
      <c r="DI105" s="35"/>
      <c r="DJ105" s="35"/>
      <c r="DK105" s="35"/>
      <c r="DL105" s="35"/>
      <c r="DM105" s="35"/>
      <c r="DN105" s="35"/>
      <c r="DO105" s="35"/>
      <c r="DP105" s="35"/>
      <c r="DQ105" s="35"/>
      <c r="DR105" s="35"/>
      <c r="DS105" s="35"/>
      <c r="DT105" s="35"/>
      <c r="DU105" s="35"/>
      <c r="DV105" s="35"/>
      <c r="DW105" s="35"/>
      <c r="DX105" s="35"/>
      <c r="DY105" s="35"/>
      <c r="DZ105" s="35"/>
      <c r="EA105" s="35"/>
      <c r="EB105" s="35"/>
      <c r="EC105" s="35"/>
      <c r="ED105" s="35"/>
      <c r="EE105" s="35"/>
      <c r="EF105" s="35"/>
      <c r="EG105" s="35"/>
      <c r="EH105" s="35"/>
      <c r="EI105" s="35"/>
      <c r="EJ105" s="35"/>
      <c r="EK105" s="35"/>
      <c r="EL105" s="35"/>
      <c r="EM105" s="35"/>
      <c r="EN105" s="35"/>
      <c r="EO105" s="35"/>
      <c r="EP105" s="35"/>
      <c r="EQ105" s="35"/>
      <c r="ER105" s="35"/>
      <c r="ES105" s="35"/>
      <c r="ET105" s="35"/>
      <c r="EU105" s="35"/>
      <c r="EV105" s="35"/>
      <c r="EW105" s="35"/>
      <c r="EX105" s="35"/>
      <c r="EY105" s="35"/>
      <c r="EZ105" s="35"/>
      <c r="FA105" s="35"/>
      <c r="FB105" s="35"/>
      <c r="FC105" s="35"/>
      <c r="FD105" s="35"/>
      <c r="FE105" s="35"/>
      <c r="FF105" s="35"/>
      <c r="FG105" s="35"/>
      <c r="FH105" s="35"/>
      <c r="FI105" s="35"/>
      <c r="FJ105" s="35"/>
      <c r="FK105" s="35"/>
      <c r="FL105" s="35"/>
      <c r="FM105" s="35"/>
      <c r="FN105" s="35"/>
      <c r="FO105" s="35"/>
      <c r="FP105" s="35"/>
      <c r="FQ105" s="35"/>
      <c r="FR105" s="35"/>
      <c r="FS105" s="35"/>
      <c r="FT105" s="35"/>
      <c r="FU105" s="35"/>
      <c r="FV105" s="35"/>
      <c r="FW105" s="35"/>
      <c r="FX105" s="35"/>
      <c r="FY105" s="35"/>
      <c r="FZ105" s="35"/>
      <c r="GA105" s="35"/>
      <c r="GB105" s="35"/>
      <c r="GC105" s="35"/>
      <c r="GD105" s="35"/>
      <c r="GE105" s="35"/>
      <c r="GF105" s="35"/>
      <c r="GG105" s="35"/>
      <c r="GH105" s="35"/>
      <c r="GI105" s="35"/>
      <c r="GJ105" s="35"/>
      <c r="GK105" s="35"/>
      <c r="GL105" s="35"/>
      <c r="GM105" s="35"/>
      <c r="GN105" s="35"/>
      <c r="GO105" s="35"/>
      <c r="GP105" s="35"/>
      <c r="GQ105" s="35"/>
      <c r="GR105" s="35"/>
      <c r="GS105" s="35"/>
      <c r="GT105" s="35"/>
      <c r="GU105" s="35"/>
      <c r="GV105" s="35"/>
      <c r="GW105" s="35"/>
      <c r="GX105" s="35"/>
      <c r="GY105" s="35"/>
      <c r="GZ105" s="35"/>
      <c r="HA105" s="35"/>
      <c r="HB105" s="35"/>
      <c r="HC105" s="35"/>
    </row>
    <row r="106"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5"/>
      <c r="AB106" s="35"/>
      <c r="AC106" s="35"/>
      <c r="AD106" s="35"/>
      <c r="AE106" s="35"/>
      <c r="AF106" s="35"/>
      <c r="AG106" s="35"/>
      <c r="AH106" s="35"/>
      <c r="AI106" s="35"/>
      <c r="AJ106" s="35"/>
      <c r="AK106" s="35"/>
      <c r="AL106" s="35"/>
      <c r="AM106" s="35"/>
      <c r="AN106" s="35"/>
      <c r="AO106" s="35"/>
      <c r="AP106" s="35"/>
      <c r="AQ106" s="35"/>
      <c r="AR106" s="35"/>
      <c r="AS106" s="35"/>
      <c r="AT106" s="35"/>
      <c r="AU106" s="35"/>
      <c r="AV106" s="35"/>
      <c r="AW106" s="35"/>
      <c r="AX106" s="35"/>
      <c r="AY106" s="35"/>
      <c r="AZ106" s="35"/>
      <c r="BA106" s="35"/>
      <c r="BB106" s="35"/>
      <c r="BC106" s="35"/>
      <c r="BD106" s="35"/>
      <c r="BE106" s="35"/>
      <c r="BF106" s="35"/>
      <c r="BG106" s="35"/>
      <c r="BH106" s="35"/>
      <c r="BI106" s="35"/>
      <c r="BJ106" s="35"/>
      <c r="BK106" s="35"/>
      <c r="BL106" s="35"/>
      <c r="BM106" s="35"/>
      <c r="BN106" s="35"/>
      <c r="BO106" s="35"/>
      <c r="BP106" s="35"/>
      <c r="BQ106" s="35"/>
      <c r="BR106" s="35"/>
      <c r="BS106" s="35"/>
      <c r="BT106" s="35"/>
      <c r="BU106" s="35"/>
      <c r="BV106" s="35"/>
      <c r="BW106" s="35"/>
      <c r="BX106" s="35"/>
      <c r="BY106" s="35"/>
      <c r="BZ106" s="35"/>
      <c r="CA106" s="35"/>
      <c r="CB106" s="35"/>
      <c r="CC106" s="35"/>
      <c r="CD106" s="35"/>
      <c r="CE106" s="35"/>
      <c r="CF106" s="35"/>
      <c r="CG106" s="35"/>
      <c r="CH106" s="35"/>
      <c r="CI106" s="35"/>
      <c r="CJ106" s="35"/>
      <c r="CK106" s="35"/>
      <c r="CL106" s="35"/>
      <c r="CM106" s="35"/>
      <c r="CN106" s="35"/>
      <c r="CO106" s="35"/>
      <c r="CP106" s="35"/>
      <c r="CQ106" s="35"/>
      <c r="CR106" s="35"/>
      <c r="CS106" s="35"/>
      <c r="CT106" s="35"/>
      <c r="CU106" s="35"/>
      <c r="CV106" s="35"/>
      <c r="CW106" s="35"/>
      <c r="CX106" s="35"/>
      <c r="CY106" s="35"/>
      <c r="CZ106" s="35"/>
      <c r="DA106" s="35"/>
      <c r="DB106" s="35"/>
      <c r="DC106" s="35"/>
      <c r="DD106" s="35"/>
      <c r="DE106" s="35"/>
      <c r="DF106" s="35"/>
      <c r="DG106" s="35"/>
      <c r="DH106" s="35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35"/>
      <c r="DU106" s="35"/>
      <c r="DV106" s="35"/>
      <c r="DW106" s="35"/>
      <c r="DX106" s="35"/>
      <c r="DY106" s="35"/>
      <c r="DZ106" s="35"/>
      <c r="EA106" s="35"/>
      <c r="EB106" s="35"/>
      <c r="EC106" s="35"/>
      <c r="ED106" s="35"/>
      <c r="EE106" s="35"/>
      <c r="EF106" s="35"/>
      <c r="EG106" s="35"/>
      <c r="EH106" s="35"/>
      <c r="EI106" s="35"/>
      <c r="EJ106" s="35"/>
      <c r="EK106" s="35"/>
      <c r="EL106" s="35"/>
      <c r="EM106" s="35"/>
      <c r="EN106" s="35"/>
      <c r="EO106" s="35"/>
      <c r="EP106" s="35"/>
      <c r="EQ106" s="35"/>
      <c r="ER106" s="35"/>
      <c r="ES106" s="35"/>
      <c r="ET106" s="35"/>
      <c r="EU106" s="35"/>
      <c r="EV106" s="35"/>
      <c r="EW106" s="35"/>
      <c r="EX106" s="35"/>
      <c r="EY106" s="35"/>
      <c r="EZ106" s="35"/>
      <c r="FA106" s="35"/>
      <c r="FB106" s="35"/>
      <c r="FC106" s="35"/>
      <c r="FD106" s="35"/>
      <c r="FE106" s="35"/>
      <c r="FF106" s="35"/>
      <c r="FG106" s="35"/>
      <c r="FH106" s="35"/>
      <c r="FI106" s="35"/>
      <c r="FJ106" s="35"/>
      <c r="FK106" s="35"/>
      <c r="FL106" s="35"/>
      <c r="FM106" s="35"/>
      <c r="FN106" s="35"/>
      <c r="FO106" s="35"/>
      <c r="FP106" s="35"/>
      <c r="FQ106" s="35"/>
      <c r="FR106" s="35"/>
      <c r="FS106" s="35"/>
      <c r="FT106" s="35"/>
      <c r="FU106" s="35"/>
      <c r="FV106" s="35"/>
      <c r="FW106" s="35"/>
      <c r="FX106" s="35"/>
      <c r="FY106" s="35"/>
      <c r="FZ106" s="35"/>
      <c r="GA106" s="35"/>
      <c r="GB106" s="35"/>
      <c r="GC106" s="35"/>
      <c r="GD106" s="35"/>
      <c r="GE106" s="35"/>
      <c r="GF106" s="35"/>
      <c r="GG106" s="35"/>
      <c r="GH106" s="35"/>
      <c r="GI106" s="35"/>
      <c r="GJ106" s="35"/>
      <c r="GK106" s="35"/>
      <c r="GL106" s="35"/>
      <c r="GM106" s="35"/>
      <c r="GN106" s="35"/>
      <c r="GO106" s="35"/>
      <c r="GP106" s="35"/>
      <c r="GQ106" s="35"/>
      <c r="GR106" s="35"/>
      <c r="GS106" s="35"/>
      <c r="GT106" s="35"/>
      <c r="GU106" s="35"/>
      <c r="GV106" s="35"/>
      <c r="GW106" s="35"/>
      <c r="GX106" s="35"/>
      <c r="GY106" s="35"/>
      <c r="GZ106" s="35"/>
      <c r="HA106" s="35"/>
      <c r="HB106" s="35"/>
      <c r="HC106" s="35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2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11</v>
      </c>
      <c r="D8" s="32" t="s">
        <v>1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31832508.79</v>
      </c>
      <c r="D13" s="34" t="n">
        <v>30309294.74</v>
      </c>
      <c r="E13" s="34" t="n">
        <v>29849856.98</v>
      </c>
      <c r="F13" s="34" t="n">
        <v>29426182.82</v>
      </c>
      <c r="G13" s="34" t="n">
        <v>37858284.72</v>
      </c>
      <c r="H13" s="34" t="n">
        <v>30374310.01</v>
      </c>
      <c r="I13" s="34" t="n">
        <v>30690284.13</v>
      </c>
      <c r="J13" s="34" t="n">
        <v>33202475.14</v>
      </c>
      <c r="K13" s="34" t="n">
        <v>30201900.56</v>
      </c>
      <c r="L13" s="34" t="n">
        <v>32420091.13</v>
      </c>
      <c r="M13" s="34" t="n">
        <v>36287828.24</v>
      </c>
      <c r="N13" s="34" t="n">
        <v>31703565.54</v>
      </c>
      <c r="O13" s="34" t="n">
        <v>37534091.89</v>
      </c>
      <c r="P13" s="34" t="n">
        <v>33314298.57</v>
      </c>
      <c r="Q13" s="34" t="n">
        <v>31624385.67</v>
      </c>
      <c r="R13" s="34" t="n">
        <v>33663399.43</v>
      </c>
      <c r="S13" s="34" t="n">
        <v>37078548.24</v>
      </c>
      <c r="T13" s="34" t="n">
        <v>32893030.22</v>
      </c>
      <c r="U13" s="34" t="n">
        <v>31413156.57</v>
      </c>
      <c r="V13" s="34" t="n">
        <v>33750048.08</v>
      </c>
      <c r="W13" s="34" t="n">
        <v>31560856.91</v>
      </c>
      <c r="X13" s="34" t="n">
        <v>32392213.12</v>
      </c>
      <c r="Y13" s="34" t="n">
        <v>36340225.07</v>
      </c>
      <c r="Z13" s="34" t="n">
        <v>32470124.1</v>
      </c>
    </row>
    <row r="14">
      <c r="A14" s="28" t="n">
        <v>2</v>
      </c>
      <c r="B14" s="33" t="s">
        <v>124</v>
      </c>
      <c r="C14" s="34" t="n">
        <v>84741.89</v>
      </c>
      <c r="D14" s="34" t="n">
        <v>39790.54</v>
      </c>
      <c r="E14" s="34" t="n">
        <v>40847.63</v>
      </c>
      <c r="F14" s="34" t="n">
        <v>61390.36</v>
      </c>
      <c r="G14" s="34" t="n">
        <v>41367.62</v>
      </c>
      <c r="H14" s="34" t="n">
        <v>41022.1</v>
      </c>
      <c r="I14" s="34" t="n">
        <v>60872.54</v>
      </c>
      <c r="J14" s="34" t="n">
        <v>76678.83</v>
      </c>
      <c r="K14" s="34" t="n">
        <v>39986.81</v>
      </c>
      <c r="L14" s="34" t="n">
        <v>47081.93</v>
      </c>
      <c r="M14" s="34" t="n">
        <v>40398.66</v>
      </c>
      <c r="N14" s="34" t="n">
        <v>47217.31</v>
      </c>
      <c r="O14" s="34" t="n">
        <v>75927.74</v>
      </c>
      <c r="P14" s="34" t="n">
        <v>32095.07</v>
      </c>
      <c r="Q14" s="34" t="n">
        <v>35542.83</v>
      </c>
      <c r="R14" s="34" t="n">
        <v>171761.84</v>
      </c>
      <c r="S14" s="34" t="n">
        <v>38504.33</v>
      </c>
      <c r="T14" s="34" t="n">
        <v>68868.7</v>
      </c>
      <c r="U14" s="34" t="n">
        <v>84144.53</v>
      </c>
      <c r="V14" s="34" t="n">
        <v>77747.53</v>
      </c>
      <c r="W14" s="34" t="n">
        <v>54573.12</v>
      </c>
      <c r="X14" s="34" t="n">
        <v>143766.19</v>
      </c>
      <c r="Y14" s="34" t="n">
        <v>46402.64</v>
      </c>
      <c r="Z14" s="34" t="n">
        <v>55433.34</v>
      </c>
    </row>
    <row r="15">
      <c r="A15" s="28" t="n">
        <v>5</v>
      </c>
      <c r="B15" s="33" t="s">
        <v>127</v>
      </c>
      <c r="C15" s="34" t="n">
        <v>249508.83</v>
      </c>
      <c r="D15" s="34" t="n">
        <v>224958.36</v>
      </c>
      <c r="E15" s="34" t="n">
        <v>246558.53</v>
      </c>
      <c r="F15" s="34" t="n">
        <v>265118.11</v>
      </c>
      <c r="G15" s="34" t="n">
        <v>262772.5</v>
      </c>
      <c r="H15" s="34" t="n">
        <v>247196.17</v>
      </c>
      <c r="I15" s="34" t="n">
        <v>231746</v>
      </c>
      <c r="J15" s="34" t="n">
        <v>241869.22</v>
      </c>
      <c r="K15" s="34" t="n">
        <v>233228.98</v>
      </c>
      <c r="L15" s="34" t="n">
        <v>295419.05</v>
      </c>
      <c r="M15" s="34" t="n">
        <v>276543.6</v>
      </c>
      <c r="N15" s="34" t="n">
        <v>261789.7</v>
      </c>
      <c r="O15" s="34" t="n">
        <v>289939.34</v>
      </c>
      <c r="P15" s="34" t="n">
        <v>285869.1</v>
      </c>
      <c r="Q15" s="34" t="n">
        <v>282687.63</v>
      </c>
      <c r="R15" s="34" t="n">
        <v>309610.04</v>
      </c>
      <c r="S15" s="34" t="n">
        <v>277686.12</v>
      </c>
      <c r="T15" s="34" t="n">
        <v>304200.55</v>
      </c>
      <c r="U15" s="34" t="n">
        <v>313395.39</v>
      </c>
      <c r="V15" s="34" t="n">
        <v>274525.08</v>
      </c>
      <c r="W15" s="34" t="n">
        <v>293138.61</v>
      </c>
      <c r="X15" s="34" t="n">
        <v>300000.83</v>
      </c>
      <c r="Y15" s="34" t="n">
        <v>300174.5</v>
      </c>
      <c r="Z15" s="34" t="n">
        <v>309641.85</v>
      </c>
    </row>
    <row r="16">
      <c r="A16" s="28" t="n">
        <v>6</v>
      </c>
      <c r="B16" s="33" t="s">
        <v>128</v>
      </c>
      <c r="C16" s="34" t="n">
        <v>1477839.95</v>
      </c>
      <c r="D16" s="34" t="n">
        <v>962118.79</v>
      </c>
      <c r="E16" s="34" t="n">
        <v>1035832.53</v>
      </c>
      <c r="F16" s="34" t="n">
        <v>1148691.43</v>
      </c>
      <c r="G16" s="34" t="n">
        <v>1494680.11</v>
      </c>
      <c r="H16" s="34" t="n">
        <v>795903.46</v>
      </c>
      <c r="I16" s="34" t="n">
        <v>1630047.48</v>
      </c>
      <c r="J16" s="34" t="n">
        <v>1127990.87</v>
      </c>
      <c r="K16" s="34" t="n">
        <v>1189534.27</v>
      </c>
      <c r="L16" s="34" t="n">
        <v>1500659.72</v>
      </c>
      <c r="M16" s="34" t="n">
        <v>1244061.93</v>
      </c>
      <c r="N16" s="34" t="n">
        <v>1085802.73</v>
      </c>
      <c r="O16" s="34" t="n">
        <v>1444378.29</v>
      </c>
      <c r="P16" s="34" t="n">
        <v>1229143.56</v>
      </c>
      <c r="Q16" s="34" t="n">
        <v>1201894.93</v>
      </c>
      <c r="R16" s="34" t="n">
        <v>1207129.29</v>
      </c>
      <c r="S16" s="34" t="n">
        <v>1429336.61</v>
      </c>
      <c r="T16" s="34" t="n">
        <v>1237747.74</v>
      </c>
      <c r="U16" s="34" t="n">
        <v>1237588.55</v>
      </c>
      <c r="V16" s="34" t="n">
        <v>1169975.67</v>
      </c>
      <c r="W16" s="34" t="n">
        <v>1157412.48</v>
      </c>
      <c r="X16" s="34" t="n">
        <v>1319026.24</v>
      </c>
      <c r="Y16" s="34" t="n">
        <v>1467522.19</v>
      </c>
      <c r="Z16" s="34" t="n">
        <v>1243100.54</v>
      </c>
    </row>
    <row r="17">
      <c r="A17" s="28" t="n">
        <v>7</v>
      </c>
      <c r="B17" s="33" t="s">
        <v>129</v>
      </c>
      <c r="C17" s="34" t="n">
        <v>828696.45</v>
      </c>
      <c r="D17" s="34" t="n">
        <v>682018.38</v>
      </c>
      <c r="E17" s="34" t="n">
        <v>1016330.87</v>
      </c>
      <c r="F17" s="34" t="n">
        <v>1018509.1</v>
      </c>
      <c r="G17" s="34" t="n">
        <v>1288684.68</v>
      </c>
      <c r="H17" s="34" t="n">
        <v>722419.36</v>
      </c>
      <c r="I17" s="34" t="n">
        <v>1014296.92</v>
      </c>
      <c r="J17" s="34" t="n">
        <v>482889.54</v>
      </c>
      <c r="K17" s="34" t="n">
        <v>571758.29</v>
      </c>
      <c r="L17" s="34" t="n">
        <v>2483066.33</v>
      </c>
      <c r="M17" s="34" t="n">
        <v>2144411.61</v>
      </c>
      <c r="N17" s="34" t="n">
        <v>1287378.13</v>
      </c>
      <c r="O17" s="34" t="n">
        <v>551647.69</v>
      </c>
      <c r="P17" s="34" t="n">
        <v>602222.99</v>
      </c>
      <c r="Q17" s="34" t="n">
        <v>1025951.08</v>
      </c>
      <c r="R17" s="34" t="n">
        <v>1149974.96</v>
      </c>
      <c r="S17" s="34" t="n">
        <v>1270368.87</v>
      </c>
      <c r="T17" s="34" t="n">
        <v>802010.71</v>
      </c>
      <c r="U17" s="34" t="n">
        <v>985008.86</v>
      </c>
      <c r="V17" s="34" t="n">
        <v>506455.25</v>
      </c>
      <c r="W17" s="34" t="n">
        <v>542818.18</v>
      </c>
      <c r="X17" s="34" t="n">
        <v>2705326.47</v>
      </c>
      <c r="Y17" s="34" t="n">
        <v>1188802.22</v>
      </c>
      <c r="Z17" s="34" t="n">
        <v>2295220.44</v>
      </c>
    </row>
    <row r="18">
      <c r="A18" s="28" t="n">
        <v>8</v>
      </c>
      <c r="B18" s="33" t="s">
        <v>130</v>
      </c>
      <c r="C18" s="34" t="n">
        <v>56736262.76</v>
      </c>
      <c r="D18" s="34" t="n">
        <v>55750252.91</v>
      </c>
      <c r="E18" s="34" t="n">
        <v>58062123.81</v>
      </c>
      <c r="F18" s="34" t="n">
        <v>63748701.25</v>
      </c>
      <c r="G18" s="34" t="n">
        <v>63932200.05</v>
      </c>
      <c r="H18" s="34" t="n">
        <v>55655342.86</v>
      </c>
      <c r="I18" s="34" t="n">
        <v>55023938.51</v>
      </c>
      <c r="J18" s="34" t="n">
        <v>57226192.42</v>
      </c>
      <c r="K18" s="34" t="n">
        <v>58102965.07</v>
      </c>
      <c r="L18" s="34" t="n">
        <v>60230334.79</v>
      </c>
      <c r="M18" s="34" t="n">
        <v>64329285.04</v>
      </c>
      <c r="N18" s="34" t="n">
        <v>59529032.99</v>
      </c>
      <c r="O18" s="34" t="n">
        <v>63104453.7</v>
      </c>
      <c r="P18" s="34" t="n">
        <v>59416905.71</v>
      </c>
      <c r="Q18" s="34" t="n">
        <v>60982134.11</v>
      </c>
      <c r="R18" s="34" t="n">
        <v>71439007.57</v>
      </c>
      <c r="S18" s="34" t="n">
        <v>66074428.81</v>
      </c>
      <c r="T18" s="34" t="n">
        <v>62487480.9</v>
      </c>
      <c r="U18" s="34" t="n">
        <v>59773497.44</v>
      </c>
      <c r="V18" s="34" t="n">
        <v>57971565.19</v>
      </c>
      <c r="W18" s="34" t="n">
        <v>60941131.52</v>
      </c>
      <c r="X18" s="34" t="n">
        <v>66288819.48</v>
      </c>
      <c r="Y18" s="34" t="n">
        <v>63570299.96</v>
      </c>
      <c r="Z18" s="34" t="n">
        <v>61799415.16</v>
      </c>
    </row>
    <row r="19">
      <c r="A19" s="28" t="n">
        <v>9</v>
      </c>
      <c r="B19" s="33" t="s">
        <v>131</v>
      </c>
      <c r="C19" s="34" t="n">
        <v>3501670.07</v>
      </c>
      <c r="D19" s="34" t="n">
        <v>3287427.91</v>
      </c>
      <c r="E19" s="34" t="n">
        <v>3429389.08</v>
      </c>
      <c r="F19" s="34" t="n">
        <v>3228571.39</v>
      </c>
      <c r="G19" s="34" t="n">
        <v>3850122.73</v>
      </c>
      <c r="H19" s="34" t="n">
        <v>2523919.86</v>
      </c>
      <c r="I19" s="34" t="n">
        <v>2468810.02</v>
      </c>
      <c r="J19" s="34" t="n">
        <v>2962768.02</v>
      </c>
      <c r="K19" s="34" t="n">
        <v>3188974.41</v>
      </c>
      <c r="L19" s="34" t="n">
        <v>3887384.15</v>
      </c>
      <c r="M19" s="34" t="n">
        <v>4335543.93</v>
      </c>
      <c r="N19" s="34" t="n">
        <v>3153380.17</v>
      </c>
      <c r="O19" s="34" t="n">
        <v>4005161.69</v>
      </c>
      <c r="P19" s="34" t="n">
        <v>3603766.01</v>
      </c>
      <c r="Q19" s="34" t="n">
        <v>3441149.7</v>
      </c>
      <c r="R19" s="34" t="n">
        <v>3783103.2</v>
      </c>
      <c r="S19" s="34" t="n">
        <v>3995129.12</v>
      </c>
      <c r="T19" s="34" t="n">
        <v>2925646.85</v>
      </c>
      <c r="U19" s="34" t="n">
        <v>2721056.23</v>
      </c>
      <c r="V19" s="34" t="n">
        <v>2758041.39</v>
      </c>
      <c r="W19" s="34" t="n">
        <v>3459430.42</v>
      </c>
      <c r="X19" s="34" t="n">
        <v>3858851.84</v>
      </c>
      <c r="Y19" s="34" t="n">
        <v>3830157.19</v>
      </c>
      <c r="Z19" s="34" t="n">
        <v>3637483.6</v>
      </c>
    </row>
    <row r="20">
      <c r="A20" s="28" t="n">
        <v>10</v>
      </c>
      <c r="B20" s="33" t="s">
        <v>132</v>
      </c>
      <c r="C20" s="34" t="n">
        <v>17821585.56</v>
      </c>
      <c r="D20" s="34" t="n">
        <v>9935757.91</v>
      </c>
      <c r="E20" s="34" t="n">
        <v>10286484.5</v>
      </c>
      <c r="F20" s="34" t="n">
        <v>14302621</v>
      </c>
      <c r="G20" s="34" t="n">
        <v>11611965.55</v>
      </c>
      <c r="H20" s="34" t="n">
        <v>11763203.03</v>
      </c>
      <c r="I20" s="34" t="n">
        <v>12390930.46</v>
      </c>
      <c r="J20" s="34" t="n">
        <v>10899517.25</v>
      </c>
      <c r="K20" s="34" t="n">
        <v>8226660.91</v>
      </c>
      <c r="L20" s="34" t="n">
        <v>12352049.87</v>
      </c>
      <c r="M20" s="34" t="n">
        <v>11587135.58</v>
      </c>
      <c r="N20" s="34" t="n">
        <v>12620947.93</v>
      </c>
      <c r="O20" s="34" t="n">
        <v>20831317.61</v>
      </c>
      <c r="P20" s="34" t="n">
        <v>10951547.59</v>
      </c>
      <c r="Q20" s="34" t="n">
        <v>8862826.09</v>
      </c>
      <c r="R20" s="34" t="n">
        <v>14383526.45</v>
      </c>
      <c r="S20" s="34" t="n">
        <v>11501386.19</v>
      </c>
      <c r="T20" s="34" t="n">
        <v>11882672.15</v>
      </c>
      <c r="U20" s="34" t="n">
        <v>12926416.28</v>
      </c>
      <c r="V20" s="34" t="n">
        <v>9498714.51</v>
      </c>
      <c r="W20" s="34" t="n">
        <v>10611286.91</v>
      </c>
      <c r="X20" s="34" t="n">
        <v>12816445.47</v>
      </c>
      <c r="Y20" s="34" t="n">
        <v>10443828</v>
      </c>
      <c r="Z20" s="34" t="n">
        <v>12699292.51</v>
      </c>
    </row>
    <row r="21">
      <c r="A21" s="28" t="n">
        <v>11</v>
      </c>
      <c r="B21" s="33" t="s">
        <v>133</v>
      </c>
      <c r="C21" s="34" t="n">
        <v>2503252.61</v>
      </c>
      <c r="D21" s="34" t="n">
        <v>1313837.53</v>
      </c>
      <c r="E21" s="34" t="n">
        <v>1503224.66</v>
      </c>
      <c r="F21" s="34" t="n">
        <v>2091223.66</v>
      </c>
      <c r="G21" s="34" t="n">
        <v>1627273.26</v>
      </c>
      <c r="H21" s="34" t="n">
        <v>1529129.34</v>
      </c>
      <c r="I21" s="34" t="n">
        <v>1615419.22</v>
      </c>
      <c r="J21" s="34" t="n">
        <v>1241380.05</v>
      </c>
      <c r="K21" s="34" t="n">
        <v>1329815.9</v>
      </c>
      <c r="L21" s="34" t="n">
        <v>1337157.21</v>
      </c>
      <c r="M21" s="34" t="n">
        <v>1428588.27</v>
      </c>
      <c r="N21" s="34" t="n">
        <v>1522089.62</v>
      </c>
      <c r="O21" s="34" t="n">
        <v>2991594.79</v>
      </c>
      <c r="P21" s="34" t="n">
        <v>1188939.07</v>
      </c>
      <c r="Q21" s="34" t="n">
        <v>1370451.35</v>
      </c>
      <c r="R21" s="34" t="n">
        <v>1827792.42</v>
      </c>
      <c r="S21" s="34" t="n">
        <v>1379061.65</v>
      </c>
      <c r="T21" s="34" t="n">
        <v>1434325.21</v>
      </c>
      <c r="U21" s="34" t="n">
        <v>1376652.13</v>
      </c>
      <c r="V21" s="34" t="n">
        <v>1097097.34</v>
      </c>
      <c r="W21" s="34" t="n">
        <v>1237826.1</v>
      </c>
      <c r="X21" s="34" t="n">
        <v>1326531.22</v>
      </c>
      <c r="Y21" s="34" t="n">
        <v>1296245.53</v>
      </c>
      <c r="Z21" s="34" t="n">
        <v>1426552.99</v>
      </c>
    </row>
    <row r="22">
      <c r="A22" s="28" t="n">
        <v>17</v>
      </c>
      <c r="B22" s="33" t="s">
        <v>134</v>
      </c>
      <c r="C22" s="34" t="n">
        <v>933433.96</v>
      </c>
      <c r="D22" s="34" t="n">
        <v>711055.51</v>
      </c>
      <c r="E22" s="34" t="n">
        <v>820212.44</v>
      </c>
      <c r="F22" s="34" t="n">
        <v>1051829.52</v>
      </c>
      <c r="G22" s="34" t="n">
        <v>1202009.24</v>
      </c>
      <c r="H22" s="34" t="n">
        <v>1078440.62</v>
      </c>
      <c r="I22" s="34" t="n">
        <v>1008760.87</v>
      </c>
      <c r="J22" s="34" t="n">
        <v>1000306.47</v>
      </c>
      <c r="K22" s="34" t="n">
        <v>824039.51</v>
      </c>
      <c r="L22" s="34" t="n">
        <v>799421.52</v>
      </c>
      <c r="M22" s="34" t="n">
        <v>1015816.22</v>
      </c>
      <c r="N22" s="34" t="n">
        <v>881642.82</v>
      </c>
      <c r="O22" s="34" t="n">
        <v>830293.3</v>
      </c>
      <c r="P22" s="34" t="n">
        <v>736302.33</v>
      </c>
      <c r="Q22" s="34" t="n">
        <v>879928.39</v>
      </c>
      <c r="R22" s="34" t="n">
        <v>1236995.66</v>
      </c>
      <c r="S22" s="34" t="n">
        <v>1198027.92</v>
      </c>
      <c r="T22" s="34" t="n">
        <v>1167901.96</v>
      </c>
      <c r="U22" s="34" t="n">
        <v>960503.94</v>
      </c>
      <c r="V22" s="34" t="n">
        <v>823867.46</v>
      </c>
      <c r="W22" s="34" t="n">
        <v>711000.01</v>
      </c>
      <c r="X22" s="34" t="n">
        <v>814551.23</v>
      </c>
      <c r="Y22" s="34" t="n">
        <v>1059773.16</v>
      </c>
      <c r="Z22" s="34" t="n">
        <v>781497.5</v>
      </c>
    </row>
    <row r="23">
      <c r="A23" s="28" t="n">
        <v>18</v>
      </c>
      <c r="B23" s="33" t="s">
        <v>135</v>
      </c>
      <c r="C23" s="34" t="n">
        <v>2769138.81</v>
      </c>
      <c r="D23" s="34" t="n">
        <v>2583373.2</v>
      </c>
      <c r="E23" s="34" t="n">
        <v>2697425.81</v>
      </c>
      <c r="F23" s="34" t="n">
        <v>3118461.05</v>
      </c>
      <c r="G23" s="34" t="n">
        <v>3084672.23</v>
      </c>
      <c r="H23" s="34" t="n">
        <v>3274167.03</v>
      </c>
      <c r="I23" s="34" t="n">
        <v>3145508.84</v>
      </c>
      <c r="J23" s="34" t="n">
        <v>3194861.25</v>
      </c>
      <c r="K23" s="34" t="n">
        <v>3292363.98</v>
      </c>
      <c r="L23" s="34" t="n">
        <v>2787121.15</v>
      </c>
      <c r="M23" s="34" t="n">
        <v>2876822.22</v>
      </c>
      <c r="N23" s="34" t="n">
        <v>2880006.46</v>
      </c>
      <c r="O23" s="34" t="n">
        <v>3017048.93</v>
      </c>
      <c r="P23" s="34" t="n">
        <v>2894121.31</v>
      </c>
      <c r="Q23" s="34" t="n">
        <v>2849533.25</v>
      </c>
      <c r="R23" s="34" t="n">
        <v>3422550.44</v>
      </c>
      <c r="S23" s="34" t="n">
        <v>3029805.76</v>
      </c>
      <c r="T23" s="34" t="n">
        <v>3349520.01</v>
      </c>
      <c r="U23" s="34" t="n">
        <v>3361923.25</v>
      </c>
      <c r="V23" s="34" t="n">
        <v>3448713.37</v>
      </c>
      <c r="W23" s="34" t="n">
        <v>3432971.36</v>
      </c>
      <c r="X23" s="34" t="n">
        <v>2898562.1</v>
      </c>
      <c r="Y23" s="34" t="n">
        <v>3138781.87</v>
      </c>
      <c r="Z23" s="34" t="n">
        <v>2829078.95</v>
      </c>
    </row>
    <row r="24">
      <c r="A24" s="28" t="n">
        <v>19</v>
      </c>
      <c r="B24" s="33" t="s">
        <v>136</v>
      </c>
      <c r="C24" s="34" t="n">
        <v>1760602.07</v>
      </c>
      <c r="D24" s="34" t="n">
        <v>1239370.21</v>
      </c>
      <c r="E24" s="34" t="n">
        <v>1551592.97</v>
      </c>
      <c r="F24" s="34" t="n">
        <v>1884564.47</v>
      </c>
      <c r="G24" s="34" t="n">
        <v>1947561.06</v>
      </c>
      <c r="H24" s="34" t="n">
        <v>1777599.04</v>
      </c>
      <c r="I24" s="34" t="n">
        <v>1940085.65</v>
      </c>
      <c r="J24" s="34" t="n">
        <v>1678251.47</v>
      </c>
      <c r="K24" s="34" t="n">
        <v>1836563.65</v>
      </c>
      <c r="L24" s="34" t="n">
        <v>2114003.3</v>
      </c>
      <c r="M24" s="34" t="n">
        <v>1801843.97</v>
      </c>
      <c r="N24" s="34" t="n">
        <v>1246471.33</v>
      </c>
      <c r="O24" s="34" t="n">
        <v>2223808.49</v>
      </c>
      <c r="P24" s="34" t="n">
        <v>1301582.78</v>
      </c>
      <c r="Q24" s="34" t="n">
        <v>2058350.56</v>
      </c>
      <c r="R24" s="34" t="n">
        <v>2569929.03</v>
      </c>
      <c r="S24" s="34" t="n">
        <v>1802607.74</v>
      </c>
      <c r="T24" s="34" t="n">
        <v>1742981.09</v>
      </c>
      <c r="U24" s="34" t="n">
        <v>2253468.5</v>
      </c>
      <c r="V24" s="34" t="n">
        <v>1745121.69</v>
      </c>
      <c r="W24" s="34" t="n">
        <v>2060958.59</v>
      </c>
      <c r="X24" s="34" t="n">
        <v>2069551.97</v>
      </c>
      <c r="Y24" s="34" t="n">
        <v>1758112.14</v>
      </c>
      <c r="Z24" s="34" t="n">
        <v>1620756.15</v>
      </c>
    </row>
    <row r="25">
      <c r="A25" s="28" t="n">
        <v>20</v>
      </c>
      <c r="B25" s="33" t="s">
        <v>137</v>
      </c>
      <c r="C25" s="34" t="n">
        <v>69165490.54</v>
      </c>
      <c r="D25" s="34" t="n">
        <v>39306102.36</v>
      </c>
      <c r="E25" s="34" t="n">
        <v>42149123.61</v>
      </c>
      <c r="F25" s="34" t="n">
        <v>50825358.83</v>
      </c>
      <c r="G25" s="34" t="n">
        <v>47225520.3</v>
      </c>
      <c r="H25" s="34" t="n">
        <v>46618312.71</v>
      </c>
      <c r="I25" s="34" t="n">
        <v>47690398.98</v>
      </c>
      <c r="J25" s="34" t="n">
        <v>41173789.09</v>
      </c>
      <c r="K25" s="34" t="n">
        <v>47228651.94</v>
      </c>
      <c r="L25" s="34" t="n">
        <v>46724986.55</v>
      </c>
      <c r="M25" s="34" t="n">
        <v>45217397.08</v>
      </c>
      <c r="N25" s="34" t="n">
        <v>46333555.9</v>
      </c>
      <c r="O25" s="34" t="n">
        <v>68159499.29</v>
      </c>
      <c r="P25" s="34" t="n">
        <v>41897574.22</v>
      </c>
      <c r="Q25" s="34" t="n">
        <v>43272595.58</v>
      </c>
      <c r="R25" s="34" t="n">
        <v>49983485.09</v>
      </c>
      <c r="S25" s="34" t="n">
        <v>43066092.6</v>
      </c>
      <c r="T25" s="34" t="n">
        <v>43942939.71</v>
      </c>
      <c r="U25" s="34" t="n">
        <v>43364295.51</v>
      </c>
      <c r="V25" s="34" t="n">
        <v>38841817.53</v>
      </c>
      <c r="W25" s="34" t="n">
        <v>42776502.29</v>
      </c>
      <c r="X25" s="34" t="n">
        <v>44173702.71</v>
      </c>
      <c r="Y25" s="34" t="n">
        <v>43106685.73</v>
      </c>
      <c r="Z25" s="34" t="n">
        <v>47087984.41</v>
      </c>
    </row>
    <row r="26">
      <c r="A26" s="28" t="n">
        <v>21</v>
      </c>
      <c r="B26" s="33" t="s">
        <v>138</v>
      </c>
      <c r="C26" s="34" t="n">
        <v>1603095.56</v>
      </c>
      <c r="D26" s="34" t="n">
        <v>1459534.39</v>
      </c>
      <c r="E26" s="34" t="n">
        <v>1709419.34</v>
      </c>
      <c r="F26" s="34" t="n">
        <v>1824627.04</v>
      </c>
      <c r="G26" s="34" t="n">
        <v>1922008.16</v>
      </c>
      <c r="H26" s="34" t="n">
        <v>1664921.65</v>
      </c>
      <c r="I26" s="34" t="n">
        <v>2064341.91</v>
      </c>
      <c r="J26" s="34" t="n">
        <v>1943674.6</v>
      </c>
      <c r="K26" s="34" t="n">
        <v>1698094.29</v>
      </c>
      <c r="L26" s="34" t="n">
        <v>1817776.73</v>
      </c>
      <c r="M26" s="34" t="n">
        <v>1687473.23</v>
      </c>
      <c r="N26" s="34" t="n">
        <v>1705172.34</v>
      </c>
      <c r="O26" s="34" t="n">
        <v>1875143.62</v>
      </c>
      <c r="P26" s="34" t="n">
        <v>1647227.89</v>
      </c>
      <c r="Q26" s="34" t="n">
        <v>1588915.23</v>
      </c>
      <c r="R26" s="34" t="n">
        <v>1855908.16</v>
      </c>
      <c r="S26" s="34" t="n">
        <v>1906457.43</v>
      </c>
      <c r="T26" s="34" t="n">
        <v>1605070.07</v>
      </c>
      <c r="U26" s="34" t="n">
        <v>1616427.37</v>
      </c>
      <c r="V26" s="34" t="n">
        <v>1735059</v>
      </c>
      <c r="W26" s="34" t="n">
        <v>1677733.42</v>
      </c>
      <c r="X26" s="34" t="n">
        <v>1694401.62</v>
      </c>
      <c r="Y26" s="34" t="n">
        <v>1955065.76</v>
      </c>
      <c r="Z26" s="34" t="n">
        <v>1653324.58</v>
      </c>
    </row>
    <row r="27">
      <c r="A27" s="28" t="n">
        <v>22</v>
      </c>
      <c r="B27" s="33" t="s">
        <v>139</v>
      </c>
      <c r="C27" s="34" t="n">
        <v>492885.4</v>
      </c>
      <c r="D27" s="34" t="n">
        <v>299737</v>
      </c>
      <c r="E27" s="34" t="n">
        <v>307889.44</v>
      </c>
      <c r="F27" s="34" t="n">
        <v>354537.02</v>
      </c>
      <c r="G27" s="34" t="n">
        <v>287007.1</v>
      </c>
      <c r="H27" s="34" t="n">
        <v>285254.61</v>
      </c>
      <c r="I27" s="34" t="n">
        <v>326038.2</v>
      </c>
      <c r="J27" s="34" t="n">
        <v>257935.09</v>
      </c>
      <c r="K27" s="34" t="n">
        <v>295086.41</v>
      </c>
      <c r="L27" s="34" t="n">
        <v>376755.88</v>
      </c>
      <c r="M27" s="34" t="n">
        <v>397901.99</v>
      </c>
      <c r="N27" s="34" t="n">
        <v>384650.89</v>
      </c>
      <c r="O27" s="34" t="n">
        <v>530912.24</v>
      </c>
      <c r="P27" s="34" t="n">
        <v>311307.37</v>
      </c>
      <c r="Q27" s="34" t="n">
        <v>311742.86</v>
      </c>
      <c r="R27" s="34" t="n">
        <v>329462.02</v>
      </c>
      <c r="S27" s="34" t="n">
        <v>259089.6</v>
      </c>
      <c r="T27" s="34" t="n">
        <v>256390.85</v>
      </c>
      <c r="U27" s="34" t="n">
        <v>319527.23</v>
      </c>
      <c r="V27" s="34" t="n">
        <v>257999.5</v>
      </c>
      <c r="W27" s="34" t="n">
        <v>284257.87</v>
      </c>
      <c r="X27" s="34" t="n">
        <v>356008.94</v>
      </c>
      <c r="Y27" s="34" t="n">
        <v>334397.49</v>
      </c>
      <c r="Z27" s="34" t="n">
        <v>373822.84</v>
      </c>
    </row>
    <row r="28">
      <c r="A28" s="28" t="n">
        <v>23</v>
      </c>
      <c r="B28" s="33" t="s">
        <v>140</v>
      </c>
      <c r="C28" s="34" t="n">
        <v>78275104.9</v>
      </c>
      <c r="D28" s="34" t="n">
        <v>71670502.47</v>
      </c>
      <c r="E28" s="34" t="n">
        <v>80617248.6366667</v>
      </c>
      <c r="F28" s="34" t="n">
        <v>95080875.8233333</v>
      </c>
      <c r="G28" s="34" t="n">
        <v>89647922.5866667</v>
      </c>
      <c r="H28" s="34" t="n">
        <v>87956874.1133333</v>
      </c>
      <c r="I28" s="34" t="n">
        <v>79504547.9233333</v>
      </c>
      <c r="J28" s="34" t="n">
        <v>86960908.8</v>
      </c>
      <c r="K28" s="34" t="n">
        <v>81785219.3566667</v>
      </c>
      <c r="L28" s="34" t="n">
        <v>74826381.27</v>
      </c>
      <c r="M28" s="34" t="n">
        <v>84094091.1833333</v>
      </c>
      <c r="N28" s="34" t="n">
        <v>77592165.01</v>
      </c>
      <c r="O28" s="34" t="n">
        <v>89082064.4833333</v>
      </c>
      <c r="P28" s="34" t="n">
        <v>77090804.1233333</v>
      </c>
      <c r="Q28" s="34" t="n">
        <v>84141492.3633333</v>
      </c>
      <c r="R28" s="34" t="n">
        <v>93871584.6266667</v>
      </c>
      <c r="S28" s="34" t="n">
        <v>84101773.9333333</v>
      </c>
      <c r="T28" s="34" t="n">
        <v>90027662.2566667</v>
      </c>
      <c r="U28" s="34" t="n">
        <v>87475071.4066667</v>
      </c>
      <c r="V28" s="34" t="n">
        <v>86065229.5333333</v>
      </c>
      <c r="W28" s="34" t="n">
        <v>86454347.1366667</v>
      </c>
      <c r="X28" s="34" t="n">
        <v>82255505.37</v>
      </c>
      <c r="Y28" s="34" t="n">
        <v>79359646.07</v>
      </c>
      <c r="Z28" s="34" t="n">
        <v>73691418.6366667</v>
      </c>
    </row>
    <row r="29">
      <c r="A29" s="28" t="n">
        <v>24</v>
      </c>
      <c r="B29" s="33" t="s">
        <v>141</v>
      </c>
      <c r="C29" s="34" t="n">
        <v>5910420.72</v>
      </c>
      <c r="D29" s="34" t="n">
        <v>5596653.27</v>
      </c>
      <c r="E29" s="34" t="n">
        <v>5766142.56</v>
      </c>
      <c r="F29" s="34" t="n">
        <v>7257903.03</v>
      </c>
      <c r="G29" s="34" t="n">
        <v>6492424.55</v>
      </c>
      <c r="H29" s="34" t="n">
        <v>6172742.13</v>
      </c>
      <c r="I29" s="34" t="n">
        <v>6701100.16</v>
      </c>
      <c r="J29" s="34" t="n">
        <v>5971211.86</v>
      </c>
      <c r="K29" s="34" t="n">
        <v>6715662.06</v>
      </c>
      <c r="L29" s="34" t="n">
        <v>6416726.44</v>
      </c>
      <c r="M29" s="34" t="n">
        <v>6447852.26</v>
      </c>
      <c r="N29" s="34" t="n">
        <v>6283781.35</v>
      </c>
      <c r="O29" s="34" t="n">
        <v>6178676.05</v>
      </c>
      <c r="P29" s="34" t="n">
        <v>6046669.38</v>
      </c>
      <c r="Q29" s="34" t="n">
        <v>6120989.75</v>
      </c>
      <c r="R29" s="34" t="n">
        <v>7531741.69</v>
      </c>
      <c r="S29" s="34" t="n">
        <v>6274066.47</v>
      </c>
      <c r="T29" s="34" t="n">
        <v>6163475.96</v>
      </c>
      <c r="U29" s="34" t="n">
        <v>6389982.64</v>
      </c>
      <c r="V29" s="34" t="n">
        <v>6516892.08</v>
      </c>
      <c r="W29" s="34" t="n">
        <v>7397521.32</v>
      </c>
      <c r="X29" s="34" t="n">
        <v>6908708.33</v>
      </c>
      <c r="Y29" s="34" t="n">
        <v>6849073.32</v>
      </c>
      <c r="Z29" s="34" t="n">
        <v>6413964.53</v>
      </c>
    </row>
    <row r="30">
      <c r="A30" s="28" t="n">
        <v>25</v>
      </c>
      <c r="B30" s="33" t="s">
        <v>142</v>
      </c>
      <c r="C30" s="34" t="n">
        <v>1694953.71</v>
      </c>
      <c r="D30" s="34" t="n">
        <v>1246744.71</v>
      </c>
      <c r="E30" s="34" t="n">
        <v>1306060.8</v>
      </c>
      <c r="F30" s="34" t="n">
        <v>1687973.59</v>
      </c>
      <c r="G30" s="34" t="n">
        <v>1501461.3</v>
      </c>
      <c r="H30" s="34" t="n">
        <v>1584905.37</v>
      </c>
      <c r="I30" s="34" t="n">
        <v>1587503.58</v>
      </c>
      <c r="J30" s="34" t="n">
        <v>1911393.3</v>
      </c>
      <c r="K30" s="34" t="n">
        <v>1651290.21</v>
      </c>
      <c r="L30" s="34" t="n">
        <v>1618831.65</v>
      </c>
      <c r="M30" s="34" t="n">
        <v>1649231.22</v>
      </c>
      <c r="N30" s="34" t="n">
        <v>1635676.65</v>
      </c>
      <c r="O30" s="34" t="n">
        <v>1682494.39</v>
      </c>
      <c r="P30" s="34" t="n">
        <v>1602278.7</v>
      </c>
      <c r="Q30" s="34" t="n">
        <v>1649824.98</v>
      </c>
      <c r="R30" s="34" t="n">
        <v>1954372.4</v>
      </c>
      <c r="S30" s="34" t="n">
        <v>1682398.98</v>
      </c>
      <c r="T30" s="34" t="n">
        <v>1693805.22</v>
      </c>
      <c r="U30" s="34" t="n">
        <v>2032362.62</v>
      </c>
      <c r="V30" s="34" t="n">
        <v>1764600</v>
      </c>
      <c r="W30" s="34" t="n">
        <v>1604239.43</v>
      </c>
      <c r="X30" s="34" t="n">
        <v>1670809.25</v>
      </c>
      <c r="Y30" s="34" t="n">
        <v>1565050.79</v>
      </c>
      <c r="Z30" s="34" t="n">
        <v>1525299.15</v>
      </c>
    </row>
    <row r="31">
      <c r="A31" s="28" t="n">
        <v>26</v>
      </c>
      <c r="B31" s="33" t="s">
        <v>143</v>
      </c>
      <c r="C31" s="34" t="n">
        <v>7582891.81</v>
      </c>
      <c r="D31" s="34" t="n">
        <v>6959593.1</v>
      </c>
      <c r="E31" s="34" t="n">
        <v>7212406.59</v>
      </c>
      <c r="F31" s="34" t="n">
        <v>8891590.38</v>
      </c>
      <c r="G31" s="34" t="n">
        <v>8500528.07</v>
      </c>
      <c r="H31" s="34" t="n">
        <v>8235222.98</v>
      </c>
      <c r="I31" s="34" t="n">
        <v>8501590.35</v>
      </c>
      <c r="J31" s="34" t="n">
        <v>7921054.34</v>
      </c>
      <c r="K31" s="34" t="n">
        <v>8533440.7</v>
      </c>
      <c r="L31" s="34" t="n">
        <v>7482004.16</v>
      </c>
      <c r="M31" s="34" t="n">
        <v>8238369.44</v>
      </c>
      <c r="N31" s="34" t="n">
        <v>8232579.68</v>
      </c>
      <c r="O31" s="34" t="n">
        <v>8278375.72</v>
      </c>
      <c r="P31" s="34" t="n">
        <v>8594106.48</v>
      </c>
      <c r="Q31" s="34" t="n">
        <v>8454105.6</v>
      </c>
      <c r="R31" s="34" t="n">
        <v>9731215.66</v>
      </c>
      <c r="S31" s="34" t="n">
        <v>8767674.16</v>
      </c>
      <c r="T31" s="34" t="n">
        <v>8428943.75</v>
      </c>
      <c r="U31" s="34" t="n">
        <v>8730860.02</v>
      </c>
      <c r="V31" s="34" t="n">
        <v>8817960.73</v>
      </c>
      <c r="W31" s="34" t="n">
        <v>9248408.13</v>
      </c>
      <c r="X31" s="34" t="n">
        <v>8327485.89</v>
      </c>
      <c r="Y31" s="34" t="n">
        <v>8516168.59</v>
      </c>
      <c r="Z31" s="34" t="n">
        <v>8511208.09</v>
      </c>
    </row>
    <row r="32">
      <c r="A32" s="28" t="n">
        <v>27</v>
      </c>
      <c r="B32" s="33" t="s">
        <v>144</v>
      </c>
      <c r="C32" s="34" t="n">
        <v>329055.16</v>
      </c>
      <c r="D32" s="34" t="n">
        <v>39761.61</v>
      </c>
      <c r="E32" s="34" t="n">
        <v>88332</v>
      </c>
      <c r="F32" s="34" t="n">
        <v>127154.12</v>
      </c>
      <c r="G32" s="34" t="n">
        <v>59775.23</v>
      </c>
      <c r="H32" s="34" t="n">
        <v>149045.94</v>
      </c>
      <c r="I32" s="34" t="n">
        <v>72611.85</v>
      </c>
      <c r="J32" s="34" t="n">
        <v>52259.94</v>
      </c>
      <c r="K32" s="34" t="n">
        <v>75744.7</v>
      </c>
      <c r="L32" s="34" t="n">
        <v>39927.07</v>
      </c>
      <c r="M32" s="34" t="n">
        <v>129561.54</v>
      </c>
      <c r="N32" s="34" t="n">
        <v>116568.08</v>
      </c>
      <c r="O32" s="34" t="n">
        <v>41549.8</v>
      </c>
      <c r="P32" s="34" t="n">
        <v>37757.53</v>
      </c>
      <c r="Q32" s="34" t="n">
        <v>100760.55</v>
      </c>
      <c r="R32" s="34" t="n">
        <v>108305.44</v>
      </c>
      <c r="S32" s="34" t="n">
        <v>2297878.22</v>
      </c>
      <c r="T32" s="34" t="n">
        <v>118952.9</v>
      </c>
      <c r="U32" s="34" t="n">
        <v>804977.51</v>
      </c>
      <c r="V32" s="34" t="n">
        <v>52444.22</v>
      </c>
      <c r="W32" s="34" t="n">
        <v>22376.81</v>
      </c>
      <c r="X32" s="34" t="n">
        <v>51837.01</v>
      </c>
      <c r="Y32" s="34" t="n">
        <v>34996.21</v>
      </c>
      <c r="Z32" s="34" t="n">
        <v>101157.31</v>
      </c>
    </row>
    <row r="33">
      <c r="A33" s="28" t="n">
        <v>28</v>
      </c>
      <c r="B33" s="33" t="s">
        <v>145</v>
      </c>
      <c r="C33" s="34" t="n">
        <v>1270728.38</v>
      </c>
      <c r="D33" s="34" t="n">
        <v>1150354.22</v>
      </c>
      <c r="E33" s="34" t="n">
        <v>1224081.4</v>
      </c>
      <c r="F33" s="34" t="n">
        <v>1227814.75</v>
      </c>
      <c r="G33" s="34" t="n">
        <v>1019985.57</v>
      </c>
      <c r="H33" s="34" t="n">
        <v>1121929.22</v>
      </c>
      <c r="I33" s="34" t="n">
        <v>1126793.26</v>
      </c>
      <c r="J33" s="34" t="n">
        <v>958299.12</v>
      </c>
      <c r="K33" s="34" t="n">
        <v>1114108.61</v>
      </c>
      <c r="L33" s="34" t="n">
        <v>1126558.84</v>
      </c>
      <c r="M33" s="34" t="n">
        <v>885243.65</v>
      </c>
      <c r="N33" s="34" t="n">
        <v>596368.37</v>
      </c>
      <c r="O33" s="34" t="n">
        <v>1238516.87</v>
      </c>
      <c r="P33" s="34" t="n">
        <v>707719.79</v>
      </c>
      <c r="Q33" s="34" t="n">
        <v>1360456.65</v>
      </c>
      <c r="R33" s="34" t="n">
        <v>1255705.38</v>
      </c>
      <c r="S33" s="34" t="n">
        <v>1231147.26</v>
      </c>
      <c r="T33" s="34" t="n">
        <v>1454433.56</v>
      </c>
      <c r="U33" s="34" t="n">
        <v>1829199.17</v>
      </c>
      <c r="V33" s="34" t="n">
        <v>958365.19</v>
      </c>
      <c r="W33" s="34" t="n">
        <v>1172883.85</v>
      </c>
      <c r="X33" s="34" t="n">
        <v>670285.02</v>
      </c>
      <c r="Y33" s="34" t="n">
        <v>685349.67</v>
      </c>
      <c r="Z33" s="34" t="n">
        <v>601692.14</v>
      </c>
    </row>
    <row r="34">
      <c r="A34" s="28" t="n">
        <v>29</v>
      </c>
      <c r="B34" s="33" t="s">
        <v>146</v>
      </c>
      <c r="C34" s="34" t="n">
        <v>6513275.89</v>
      </c>
      <c r="D34" s="34" t="n">
        <v>5390196.88</v>
      </c>
      <c r="E34" s="34" t="n">
        <v>5165974.18</v>
      </c>
      <c r="F34" s="34" t="n">
        <v>6657253.66</v>
      </c>
      <c r="G34" s="34" t="n">
        <v>5635672.46</v>
      </c>
      <c r="H34" s="34" t="n">
        <v>5424564.66</v>
      </c>
      <c r="I34" s="34" t="n">
        <v>5730991.57</v>
      </c>
      <c r="J34" s="34" t="n">
        <v>5098725.12</v>
      </c>
      <c r="K34" s="34" t="n">
        <v>6223538.14</v>
      </c>
      <c r="L34" s="34" t="n">
        <v>5620329.17</v>
      </c>
      <c r="M34" s="34" t="n">
        <v>4446695.08</v>
      </c>
      <c r="N34" s="34" t="n">
        <v>4550154.51</v>
      </c>
      <c r="O34" s="34" t="n">
        <v>5788440.14</v>
      </c>
      <c r="P34" s="34" t="n">
        <v>4172977.82</v>
      </c>
      <c r="Q34" s="34" t="n">
        <v>4180828.88</v>
      </c>
      <c r="R34" s="34" t="n">
        <v>4813727.91</v>
      </c>
      <c r="S34" s="34" t="n">
        <v>4105814</v>
      </c>
      <c r="T34" s="34" t="n">
        <v>4994105.76</v>
      </c>
      <c r="U34" s="34" t="n">
        <v>5077032.01</v>
      </c>
      <c r="V34" s="34" t="n">
        <v>4327753.84</v>
      </c>
      <c r="W34" s="34" t="n">
        <v>4177029.47</v>
      </c>
      <c r="X34" s="34" t="n">
        <v>4602823.87</v>
      </c>
      <c r="Y34" s="34" t="n">
        <v>3993037.36</v>
      </c>
      <c r="Z34" s="34" t="n">
        <v>4475617.42</v>
      </c>
    </row>
    <row r="35">
      <c r="A35" s="28" t="n">
        <v>30</v>
      </c>
      <c r="B35" s="33" t="s">
        <v>147</v>
      </c>
      <c r="C35" s="34" t="n">
        <v>624408.04</v>
      </c>
      <c r="D35" s="34" t="n">
        <v>554741.09</v>
      </c>
      <c r="E35" s="34" t="n">
        <v>576864.45</v>
      </c>
      <c r="F35" s="34" t="n">
        <v>573455.92</v>
      </c>
      <c r="G35" s="34" t="n">
        <v>613438.94</v>
      </c>
      <c r="H35" s="34" t="n">
        <v>519368.2</v>
      </c>
      <c r="I35" s="34" t="n">
        <v>527350.07</v>
      </c>
      <c r="J35" s="34" t="n">
        <v>482299.59</v>
      </c>
      <c r="K35" s="34" t="n">
        <v>545403.49</v>
      </c>
      <c r="L35" s="34" t="n">
        <v>489352.02</v>
      </c>
      <c r="M35" s="34" t="n">
        <v>555219.9</v>
      </c>
      <c r="N35" s="34" t="n">
        <v>503208.53</v>
      </c>
      <c r="O35" s="34" t="n">
        <v>568909.84</v>
      </c>
      <c r="P35" s="34" t="n">
        <v>448966.39</v>
      </c>
      <c r="Q35" s="34" t="n">
        <v>519102.04</v>
      </c>
      <c r="R35" s="34" t="n">
        <v>682290.01</v>
      </c>
      <c r="S35" s="34" t="n">
        <v>571743.84</v>
      </c>
      <c r="T35" s="34" t="n">
        <v>460214.55</v>
      </c>
      <c r="U35" s="34" t="n">
        <v>550522.82</v>
      </c>
      <c r="V35" s="34" t="n">
        <v>537450.86</v>
      </c>
      <c r="W35" s="34" t="n">
        <v>552344.85</v>
      </c>
      <c r="X35" s="34" t="n">
        <v>481396.3</v>
      </c>
      <c r="Y35" s="34" t="n">
        <v>462878.51</v>
      </c>
      <c r="Z35" s="34" t="n">
        <v>408022.07</v>
      </c>
    </row>
    <row r="36">
      <c r="A36" s="28" t="n">
        <v>31</v>
      </c>
      <c r="B36" s="33" t="s">
        <v>148</v>
      </c>
      <c r="C36" s="34" t="n">
        <v>1037987.62</v>
      </c>
      <c r="D36" s="34" t="n">
        <v>905810.54</v>
      </c>
      <c r="E36" s="34" t="n">
        <v>1288585.88</v>
      </c>
      <c r="F36" s="34" t="n">
        <v>778967.57</v>
      </c>
      <c r="G36" s="34" t="n">
        <v>685675.82</v>
      </c>
      <c r="H36" s="34" t="n">
        <v>530369.46</v>
      </c>
      <c r="I36" s="34" t="n">
        <v>610418.06</v>
      </c>
      <c r="J36" s="34" t="n">
        <v>582241.94</v>
      </c>
      <c r="K36" s="34" t="n">
        <v>787699.88</v>
      </c>
      <c r="L36" s="34" t="n">
        <v>800535.79</v>
      </c>
      <c r="M36" s="34" t="n">
        <v>746340.24</v>
      </c>
      <c r="N36" s="34" t="n">
        <v>610306.68</v>
      </c>
      <c r="O36" s="34" t="n">
        <v>805637.44</v>
      </c>
      <c r="P36" s="34" t="n">
        <v>799674.95</v>
      </c>
      <c r="Q36" s="34" t="n">
        <v>774496.49</v>
      </c>
      <c r="R36" s="34" t="n">
        <v>830699.61</v>
      </c>
      <c r="S36" s="34" t="n">
        <v>651686.99</v>
      </c>
      <c r="T36" s="34" t="n">
        <v>688868.82</v>
      </c>
      <c r="U36" s="34" t="n">
        <v>640897.27</v>
      </c>
      <c r="V36" s="34" t="n">
        <v>1017560.31</v>
      </c>
      <c r="W36" s="34" t="n">
        <v>758014.89</v>
      </c>
      <c r="X36" s="34" t="n">
        <v>590790.09</v>
      </c>
      <c r="Y36" s="34" t="n">
        <v>1295872.89</v>
      </c>
      <c r="Z36" s="34" t="n">
        <v>1307853.02</v>
      </c>
    </row>
    <row r="37">
      <c r="A37" s="28" t="n">
        <v>32</v>
      </c>
      <c r="B37" s="33" t="s">
        <v>149</v>
      </c>
      <c r="C37" s="34" t="n">
        <v>9515126.17</v>
      </c>
      <c r="D37" s="34" t="n">
        <v>5886176.8</v>
      </c>
      <c r="E37" s="34" t="n">
        <v>5905406.35</v>
      </c>
      <c r="F37" s="34" t="n">
        <v>7182693.37</v>
      </c>
      <c r="G37" s="34" t="n">
        <v>5995148.81</v>
      </c>
      <c r="H37" s="34" t="n">
        <v>5973722.02</v>
      </c>
      <c r="I37" s="34" t="n">
        <v>5784930.92</v>
      </c>
      <c r="J37" s="34" t="n">
        <v>5049549.19</v>
      </c>
      <c r="K37" s="34" t="n">
        <v>6203192.62</v>
      </c>
      <c r="L37" s="34" t="n">
        <v>6548946.56</v>
      </c>
      <c r="M37" s="34" t="n">
        <v>5030693.62</v>
      </c>
      <c r="N37" s="34" t="n">
        <v>6462720.4</v>
      </c>
      <c r="O37" s="34" t="n">
        <v>8677469.39</v>
      </c>
      <c r="P37" s="34" t="n">
        <v>5712282.47</v>
      </c>
      <c r="Q37" s="34" t="n">
        <v>5863668.98</v>
      </c>
      <c r="R37" s="34" t="n">
        <v>5866863.63</v>
      </c>
      <c r="S37" s="34" t="n">
        <v>4740413.4</v>
      </c>
      <c r="T37" s="34" t="n">
        <v>4978706.82</v>
      </c>
      <c r="U37" s="34" t="n">
        <v>6134310.43</v>
      </c>
      <c r="V37" s="34" t="n">
        <v>4359637.04</v>
      </c>
      <c r="W37" s="34" t="n">
        <v>5677290.1</v>
      </c>
      <c r="X37" s="34" t="n">
        <v>5639670.73</v>
      </c>
      <c r="Y37" s="34" t="n">
        <v>4708551.15</v>
      </c>
      <c r="Z37" s="34" t="n">
        <v>6417854.69</v>
      </c>
    </row>
    <row r="38">
      <c r="A38" s="28" t="n">
        <v>33</v>
      </c>
      <c r="B38" s="33" t="s">
        <v>150</v>
      </c>
      <c r="C38" s="34" t="n">
        <v>1408835.18</v>
      </c>
      <c r="D38" s="34" t="n">
        <v>1317675.78</v>
      </c>
      <c r="E38" s="34" t="n">
        <v>1959021.32</v>
      </c>
      <c r="F38" s="34" t="n">
        <v>1527687.46</v>
      </c>
      <c r="G38" s="34" t="n">
        <v>1261081.27</v>
      </c>
      <c r="H38" s="34" t="n">
        <v>1119598.52</v>
      </c>
      <c r="I38" s="34" t="n">
        <v>1608886.55</v>
      </c>
      <c r="J38" s="34" t="n">
        <v>1544446.32</v>
      </c>
      <c r="K38" s="34" t="n">
        <v>1212142.17</v>
      </c>
      <c r="L38" s="34" t="n">
        <v>2350418.46</v>
      </c>
      <c r="M38" s="34" t="n">
        <v>2103237.2</v>
      </c>
      <c r="N38" s="34" t="n">
        <v>1202523.03</v>
      </c>
      <c r="O38" s="34" t="n">
        <v>2564013.82</v>
      </c>
      <c r="P38" s="34" t="n">
        <v>1210035.8</v>
      </c>
      <c r="Q38" s="34" t="n">
        <v>1741568.6</v>
      </c>
      <c r="R38" s="34" t="n">
        <v>1848737.28</v>
      </c>
      <c r="S38" s="34" t="n">
        <v>1262636.03</v>
      </c>
      <c r="T38" s="34" t="n">
        <v>1199428.41</v>
      </c>
      <c r="U38" s="34" t="n">
        <v>1733498.87</v>
      </c>
      <c r="V38" s="34" t="n">
        <v>1121588.52</v>
      </c>
      <c r="W38" s="34" t="n">
        <v>2081936.88</v>
      </c>
      <c r="X38" s="34" t="n">
        <v>1665216.28</v>
      </c>
      <c r="Y38" s="34" t="n">
        <v>1227592.34</v>
      </c>
      <c r="Z38" s="34" t="n">
        <v>1692498.9</v>
      </c>
    </row>
    <row r="39">
      <c r="A39" s="28" t="n">
        <v>34</v>
      </c>
      <c r="B39" s="33" t="s">
        <v>151</v>
      </c>
      <c r="C39" s="34" t="n">
        <v>152330.7</v>
      </c>
      <c r="D39" s="34" t="n">
        <v>178491.44</v>
      </c>
      <c r="E39" s="34" t="n">
        <v>205026.09</v>
      </c>
      <c r="F39" s="34" t="n">
        <v>241226.83</v>
      </c>
      <c r="G39" s="34" t="n">
        <v>178642.99</v>
      </c>
      <c r="H39" s="34" t="n">
        <v>253503.83</v>
      </c>
      <c r="I39" s="34" t="n">
        <v>202020.82</v>
      </c>
      <c r="J39" s="34" t="n">
        <v>218860.9</v>
      </c>
      <c r="K39" s="34" t="n">
        <v>191005.38</v>
      </c>
      <c r="L39" s="34" t="n">
        <v>253116.35</v>
      </c>
      <c r="M39" s="34" t="n">
        <v>204512.57</v>
      </c>
      <c r="N39" s="34" t="n">
        <v>157924.2</v>
      </c>
      <c r="O39" s="34" t="n">
        <v>279860.64</v>
      </c>
      <c r="P39" s="34" t="n">
        <v>241176.41</v>
      </c>
      <c r="Q39" s="34" t="n">
        <v>228810.21</v>
      </c>
      <c r="R39" s="34" t="n">
        <v>291057.9</v>
      </c>
      <c r="S39" s="34" t="n">
        <v>315007.05</v>
      </c>
      <c r="T39" s="34" t="n">
        <v>252627.53</v>
      </c>
      <c r="U39" s="34" t="n">
        <v>327126.24</v>
      </c>
      <c r="V39" s="34" t="n">
        <v>307952.38</v>
      </c>
      <c r="W39" s="34" t="n">
        <v>303984.83</v>
      </c>
      <c r="X39" s="34" t="n">
        <v>374383.55</v>
      </c>
      <c r="Y39" s="34" t="n">
        <v>303865.81</v>
      </c>
      <c r="Z39" s="34" t="n">
        <v>218163.5</v>
      </c>
    </row>
    <row r="40">
      <c r="A40" s="28" t="n">
        <v>35</v>
      </c>
      <c r="B40" s="33" t="s">
        <v>152</v>
      </c>
      <c r="C40" s="34" t="n">
        <v>945087.03</v>
      </c>
      <c r="D40" s="34" t="n">
        <v>515022.58</v>
      </c>
      <c r="E40" s="34" t="n">
        <v>680335.13</v>
      </c>
      <c r="F40" s="34" t="n">
        <v>559028.72</v>
      </c>
      <c r="G40" s="34" t="n">
        <v>510065.91</v>
      </c>
      <c r="H40" s="34" t="n">
        <v>562753.13</v>
      </c>
      <c r="I40" s="34" t="n">
        <v>562286.34</v>
      </c>
      <c r="J40" s="34" t="n">
        <v>124022.79</v>
      </c>
      <c r="K40" s="34" t="n">
        <v>503788.6</v>
      </c>
      <c r="L40" s="34" t="n">
        <v>1239132.39</v>
      </c>
      <c r="M40" s="34" t="n">
        <v>664487.55</v>
      </c>
      <c r="N40" s="34" t="n">
        <v>703320.72</v>
      </c>
      <c r="O40" s="34" t="n">
        <v>623510.93</v>
      </c>
      <c r="P40" s="34" t="n">
        <v>754367.06</v>
      </c>
      <c r="Q40" s="34" t="n">
        <v>1363378.67</v>
      </c>
      <c r="R40" s="34" t="n">
        <v>665874.65</v>
      </c>
      <c r="S40" s="34" t="n">
        <v>551345.69</v>
      </c>
      <c r="T40" s="34" t="n">
        <v>529458.86</v>
      </c>
      <c r="U40" s="34" t="n">
        <v>598915.94</v>
      </c>
      <c r="V40" s="34" t="n">
        <v>193047.64</v>
      </c>
      <c r="W40" s="34" t="n">
        <v>966120.97</v>
      </c>
      <c r="X40" s="34" t="n">
        <v>624453.37</v>
      </c>
      <c r="Y40" s="34" t="n">
        <v>630103.82</v>
      </c>
      <c r="Z40" s="34" t="n">
        <v>786407.91</v>
      </c>
    </row>
    <row r="41">
      <c r="A41" s="28" t="n">
        <v>36</v>
      </c>
      <c r="B41" s="33" t="s">
        <v>153</v>
      </c>
      <c r="C41" s="34" t="n">
        <v>125769.78</v>
      </c>
      <c r="D41" s="34" t="n">
        <v>265628.97</v>
      </c>
      <c r="E41" s="34" t="n">
        <v>162888.32</v>
      </c>
      <c r="F41" s="34" t="n">
        <v>108766.96</v>
      </c>
      <c r="G41" s="34" t="n">
        <v>128285.22</v>
      </c>
      <c r="H41" s="34" t="n">
        <v>187237.24</v>
      </c>
      <c r="I41" s="34" t="n">
        <v>160535.64</v>
      </c>
      <c r="J41" s="34" t="n">
        <v>54273.71</v>
      </c>
      <c r="K41" s="34" t="n">
        <v>191866.17</v>
      </c>
      <c r="L41" s="34" t="n">
        <v>30342.19</v>
      </c>
      <c r="M41" s="34" t="n">
        <v>68145.7</v>
      </c>
      <c r="N41" s="34" t="n">
        <v>89520.97</v>
      </c>
      <c r="O41" s="34" t="n">
        <v>79082.09</v>
      </c>
      <c r="P41" s="34" t="n">
        <v>29280.44</v>
      </c>
      <c r="Q41" s="34" t="n">
        <v>234345.15</v>
      </c>
      <c r="R41" s="34" t="n">
        <v>102666.92</v>
      </c>
      <c r="S41" s="34" t="n">
        <v>50238.19</v>
      </c>
      <c r="T41" s="34" t="n">
        <v>104217.6</v>
      </c>
      <c r="U41" s="34" t="n">
        <v>120746.8</v>
      </c>
      <c r="V41" s="34" t="n">
        <v>233262.81</v>
      </c>
      <c r="W41" s="34" t="n">
        <v>176954.43</v>
      </c>
      <c r="X41" s="34" t="n">
        <v>399343.17</v>
      </c>
      <c r="Y41" s="34" t="n">
        <v>137723.68</v>
      </c>
      <c r="Z41" s="34" t="n">
        <v>82838.67</v>
      </c>
    </row>
    <row r="42">
      <c r="A42" s="28" t="n">
        <v>38</v>
      </c>
      <c r="B42" s="33" t="s">
        <v>155</v>
      </c>
      <c r="C42" s="34" t="n">
        <v>31628351.94</v>
      </c>
      <c r="D42" s="34" t="n">
        <v>29674640.03</v>
      </c>
      <c r="E42" s="34" t="n">
        <v>30727076.92</v>
      </c>
      <c r="F42" s="34" t="n">
        <v>37683320.46</v>
      </c>
      <c r="G42" s="34" t="n">
        <v>39594538.83</v>
      </c>
      <c r="H42" s="34" t="n">
        <v>34193098.08</v>
      </c>
      <c r="I42" s="34" t="n">
        <v>36646238.55</v>
      </c>
      <c r="J42" s="34" t="n">
        <v>34845043.01</v>
      </c>
      <c r="K42" s="34" t="n">
        <v>33268003.32</v>
      </c>
      <c r="L42" s="34" t="n">
        <v>33896884.65</v>
      </c>
      <c r="M42" s="34" t="n">
        <v>33634016.09</v>
      </c>
      <c r="N42" s="34" t="n">
        <v>28276004.95</v>
      </c>
      <c r="O42" s="34" t="n">
        <v>33186902.45</v>
      </c>
      <c r="P42" s="34" t="n">
        <v>32922375.22</v>
      </c>
      <c r="Q42" s="34" t="n">
        <v>30808418.45</v>
      </c>
      <c r="R42" s="34" t="n">
        <v>37666452.7</v>
      </c>
      <c r="S42" s="34" t="n">
        <v>35505078.5</v>
      </c>
      <c r="T42" s="34" t="n">
        <v>33535347.27</v>
      </c>
      <c r="U42" s="34" t="n">
        <v>34885335.07</v>
      </c>
      <c r="V42" s="34" t="n">
        <v>32977315.64</v>
      </c>
      <c r="W42" s="34" t="n">
        <v>30469130.07</v>
      </c>
      <c r="X42" s="34" t="n">
        <v>31392183.34</v>
      </c>
      <c r="Y42" s="34" t="n">
        <v>32882863.92</v>
      </c>
      <c r="Z42" s="34" t="n">
        <v>30119057.26</v>
      </c>
    </row>
    <row r="43">
      <c r="A43" s="28" t="n">
        <v>39</v>
      </c>
      <c r="B43" s="33" t="s">
        <v>156</v>
      </c>
      <c r="C43" s="34" t="n">
        <v>13826899.09</v>
      </c>
      <c r="D43" s="34" t="n">
        <v>13989031.27</v>
      </c>
      <c r="E43" s="34" t="n">
        <v>14588811.81</v>
      </c>
      <c r="F43" s="34" t="n">
        <v>19391276.75</v>
      </c>
      <c r="G43" s="34" t="n">
        <v>19308724.04</v>
      </c>
      <c r="H43" s="34" t="n">
        <v>15714227.04</v>
      </c>
      <c r="I43" s="34" t="n">
        <v>17070563.74</v>
      </c>
      <c r="J43" s="34" t="n">
        <v>15329168.7</v>
      </c>
      <c r="K43" s="34" t="n">
        <v>16827547.15</v>
      </c>
      <c r="L43" s="34" t="n">
        <v>19655257.65</v>
      </c>
      <c r="M43" s="34" t="n">
        <v>18172079.55</v>
      </c>
      <c r="N43" s="34" t="n">
        <v>14356372.43</v>
      </c>
      <c r="O43" s="34" t="n">
        <v>12793217.79</v>
      </c>
      <c r="P43" s="34" t="n">
        <v>13720773.69</v>
      </c>
      <c r="Q43" s="34" t="n">
        <v>16784970.09</v>
      </c>
      <c r="R43" s="34" t="n">
        <v>22477034.79</v>
      </c>
      <c r="S43" s="34" t="n">
        <v>15607937.72</v>
      </c>
      <c r="T43" s="34" t="n">
        <v>17693991.9</v>
      </c>
      <c r="U43" s="34" t="n">
        <v>17014926.89</v>
      </c>
      <c r="V43" s="34" t="n">
        <v>14038037.99</v>
      </c>
      <c r="W43" s="34" t="n">
        <v>19399466.36</v>
      </c>
      <c r="X43" s="34" t="n">
        <v>21150270.85</v>
      </c>
      <c r="Y43" s="34" t="n">
        <v>16932289.88</v>
      </c>
      <c r="Z43" s="34" t="n">
        <v>18183262.08</v>
      </c>
    </row>
    <row r="44">
      <c r="A44" s="28" t="n">
        <v>41</v>
      </c>
      <c r="B44" s="33" t="s">
        <v>157</v>
      </c>
      <c r="C44" s="34" t="n">
        <v>410861.83</v>
      </c>
      <c r="D44" s="34" t="n">
        <v>302894.18</v>
      </c>
      <c r="E44" s="34" t="n">
        <v>323290.35</v>
      </c>
      <c r="F44" s="34" t="n">
        <v>442341.19</v>
      </c>
      <c r="G44" s="34" t="n">
        <v>326976.12</v>
      </c>
      <c r="H44" s="34" t="n">
        <v>322835.88</v>
      </c>
      <c r="I44" s="34" t="n">
        <v>400545.82</v>
      </c>
      <c r="J44" s="34" t="n">
        <v>295960.25</v>
      </c>
      <c r="K44" s="34" t="n">
        <v>353800.5</v>
      </c>
      <c r="L44" s="34" t="n">
        <v>359316.54</v>
      </c>
      <c r="M44" s="34" t="n">
        <v>414693.04</v>
      </c>
      <c r="N44" s="34" t="n">
        <v>303133.3</v>
      </c>
      <c r="O44" s="34" t="n">
        <v>505366.13</v>
      </c>
      <c r="P44" s="34" t="n">
        <v>326733.27</v>
      </c>
      <c r="Q44" s="34" t="n">
        <v>322143.41</v>
      </c>
      <c r="R44" s="34" t="n">
        <v>563293.44</v>
      </c>
      <c r="S44" s="34" t="n">
        <v>599698.95</v>
      </c>
      <c r="T44" s="34" t="n">
        <v>412487.34</v>
      </c>
      <c r="U44" s="34" t="n">
        <v>366124.1</v>
      </c>
      <c r="V44" s="34" t="n">
        <v>359279.75</v>
      </c>
      <c r="W44" s="34" t="n">
        <v>336971.15</v>
      </c>
      <c r="X44" s="34" t="n">
        <v>341797.84</v>
      </c>
      <c r="Y44" s="34" t="n">
        <v>337639.25</v>
      </c>
      <c r="Z44" s="34" t="n">
        <v>385179.63</v>
      </c>
    </row>
    <row r="45">
      <c r="A45" s="28" t="n">
        <v>42</v>
      </c>
      <c r="B45" s="33" t="s">
        <v>158</v>
      </c>
      <c r="C45" s="34" t="n">
        <v>1812933.79</v>
      </c>
      <c r="D45" s="34" t="n">
        <v>2258305.16</v>
      </c>
      <c r="E45" s="34" t="n">
        <v>1239492.98</v>
      </c>
      <c r="F45" s="34" t="n">
        <v>2004425.13</v>
      </c>
      <c r="G45" s="34" t="n">
        <v>1901568.64</v>
      </c>
      <c r="H45" s="34" t="n">
        <v>1254301.62</v>
      </c>
      <c r="I45" s="34" t="n">
        <v>1688118.53</v>
      </c>
      <c r="J45" s="34" t="n">
        <v>1149375.18</v>
      </c>
      <c r="K45" s="34" t="n">
        <v>2539867.06</v>
      </c>
      <c r="L45" s="34" t="n">
        <v>3052175.47</v>
      </c>
      <c r="M45" s="34" t="n">
        <v>2679229.79</v>
      </c>
      <c r="N45" s="34" t="n">
        <v>1428066.28</v>
      </c>
      <c r="O45" s="34" t="n">
        <v>1862181.67</v>
      </c>
      <c r="P45" s="34" t="n">
        <v>2038422.68</v>
      </c>
      <c r="Q45" s="34" t="n">
        <v>1223326.23</v>
      </c>
      <c r="R45" s="34" t="n">
        <v>2273203.62</v>
      </c>
      <c r="S45" s="34" t="n">
        <v>1467294.32</v>
      </c>
      <c r="T45" s="34" t="n">
        <v>1655331.47</v>
      </c>
      <c r="U45" s="34" t="n">
        <v>1724702.78</v>
      </c>
      <c r="V45" s="34" t="n">
        <v>1125804.42</v>
      </c>
      <c r="W45" s="34" t="n">
        <v>2329044.42</v>
      </c>
      <c r="X45" s="34" t="n">
        <v>3016799.93</v>
      </c>
      <c r="Y45" s="34" t="n">
        <v>1569435.06</v>
      </c>
      <c r="Z45" s="34" t="n">
        <v>2061878.54</v>
      </c>
    </row>
    <row r="46">
      <c r="A46" s="28" t="n">
        <v>43</v>
      </c>
      <c r="B46" s="33" t="s">
        <v>159</v>
      </c>
      <c r="C46" s="34" t="n">
        <v>1213268.29</v>
      </c>
      <c r="D46" s="34" t="n">
        <v>1130860.35</v>
      </c>
      <c r="E46" s="34" t="n">
        <v>1122696.06</v>
      </c>
      <c r="F46" s="34" t="n">
        <v>1342150.91</v>
      </c>
      <c r="G46" s="34" t="n">
        <v>1284946.27</v>
      </c>
      <c r="H46" s="34" t="n">
        <v>1117388.06</v>
      </c>
      <c r="I46" s="34" t="n">
        <v>1076983.5</v>
      </c>
      <c r="J46" s="34" t="n">
        <v>1089840.42</v>
      </c>
      <c r="K46" s="34" t="n">
        <v>763509.54</v>
      </c>
      <c r="L46" s="34" t="n">
        <v>1623670.53</v>
      </c>
      <c r="M46" s="34" t="n">
        <v>1254124.85</v>
      </c>
      <c r="N46" s="34" t="n">
        <v>1224245.56</v>
      </c>
      <c r="O46" s="34" t="n">
        <v>1063179.18</v>
      </c>
      <c r="P46" s="34" t="n">
        <v>1364387.77</v>
      </c>
      <c r="Q46" s="34" t="n">
        <v>1146171.07</v>
      </c>
      <c r="R46" s="34" t="n">
        <v>1274575.76</v>
      </c>
      <c r="S46" s="34" t="n">
        <v>1152406.98</v>
      </c>
      <c r="T46" s="34" t="n">
        <v>1109547.34</v>
      </c>
      <c r="U46" s="34" t="n">
        <v>1096497.8</v>
      </c>
      <c r="V46" s="34" t="n">
        <v>801507.38</v>
      </c>
      <c r="W46" s="34" t="n">
        <v>869172.08</v>
      </c>
      <c r="X46" s="34" t="n">
        <v>1508926.46</v>
      </c>
      <c r="Y46" s="34" t="n">
        <v>879000.74</v>
      </c>
      <c r="Z46" s="34" t="n">
        <v>846537.26</v>
      </c>
    </row>
    <row r="47">
      <c r="A47" s="28" t="n">
        <v>44</v>
      </c>
      <c r="B47" s="33" t="s">
        <v>160</v>
      </c>
      <c r="C47" s="34" t="n">
        <v>184482.42</v>
      </c>
      <c r="D47" s="34" t="n">
        <v>157679.62</v>
      </c>
      <c r="E47" s="34" t="n">
        <v>273293.76</v>
      </c>
      <c r="F47" s="34" t="n">
        <v>201097.27</v>
      </c>
      <c r="G47" s="34" t="n">
        <v>182077.12</v>
      </c>
      <c r="H47" s="34" t="n">
        <v>252904.77</v>
      </c>
      <c r="I47" s="34" t="n">
        <v>209174.17</v>
      </c>
      <c r="J47" s="34" t="n">
        <v>128639.25</v>
      </c>
      <c r="K47" s="34" t="n">
        <v>155290.2</v>
      </c>
      <c r="L47" s="34" t="n">
        <v>166990.3</v>
      </c>
      <c r="M47" s="34" t="n">
        <v>180028.71</v>
      </c>
      <c r="N47" s="34" t="n">
        <v>185897.41</v>
      </c>
      <c r="O47" s="34" t="n">
        <v>285385.81</v>
      </c>
      <c r="P47" s="34" t="n">
        <v>205816.79</v>
      </c>
      <c r="Q47" s="34" t="n">
        <v>251809.25</v>
      </c>
      <c r="R47" s="34" t="n">
        <v>210937.36</v>
      </c>
      <c r="S47" s="34" t="n">
        <v>168012.73</v>
      </c>
      <c r="T47" s="34" t="n">
        <v>331635.74</v>
      </c>
      <c r="U47" s="34" t="n">
        <v>152704.21</v>
      </c>
      <c r="V47" s="34" t="n">
        <v>122362.12</v>
      </c>
      <c r="W47" s="34" t="n">
        <v>131725.56</v>
      </c>
      <c r="X47" s="34" t="n">
        <v>172040.99</v>
      </c>
      <c r="Y47" s="34" t="n">
        <v>157952.48</v>
      </c>
      <c r="Z47" s="34" t="n">
        <v>149807.81</v>
      </c>
    </row>
    <row r="48">
      <c r="A48" s="28" t="n">
        <v>45</v>
      </c>
      <c r="B48" s="33" t="s">
        <v>161</v>
      </c>
      <c r="C48" s="34" t="n">
        <v>1037463.18</v>
      </c>
      <c r="D48" s="34" t="n">
        <v>1060071.49</v>
      </c>
      <c r="E48" s="34" t="n">
        <v>1303384.79</v>
      </c>
      <c r="F48" s="34" t="n">
        <v>1584647.43</v>
      </c>
      <c r="G48" s="34" t="n">
        <v>1603016.15</v>
      </c>
      <c r="H48" s="34" t="n">
        <v>1742406.97</v>
      </c>
      <c r="I48" s="34" t="n">
        <v>1755318.26</v>
      </c>
      <c r="J48" s="34" t="n">
        <v>1360503.91</v>
      </c>
      <c r="K48" s="34" t="n">
        <v>1686722.55</v>
      </c>
      <c r="L48" s="34" t="n">
        <v>1449683.24</v>
      </c>
      <c r="M48" s="34" t="n">
        <v>1706022.65</v>
      </c>
      <c r="N48" s="34" t="n">
        <v>1427165.7</v>
      </c>
      <c r="O48" s="34" t="n">
        <v>1339499.54</v>
      </c>
      <c r="P48" s="34" t="n">
        <v>1260776.56</v>
      </c>
      <c r="Q48" s="34" t="n">
        <v>1353475.8</v>
      </c>
      <c r="R48" s="34" t="n">
        <v>1397169.5</v>
      </c>
      <c r="S48" s="34" t="n">
        <v>1010976.16</v>
      </c>
      <c r="T48" s="34" t="n">
        <v>1090276.13</v>
      </c>
      <c r="U48" s="34" t="n">
        <v>954395.31</v>
      </c>
      <c r="V48" s="34" t="n">
        <v>1012451.91</v>
      </c>
      <c r="W48" s="34" t="n">
        <v>1245788.84</v>
      </c>
      <c r="X48" s="34" t="n">
        <v>1305046.52</v>
      </c>
      <c r="Y48" s="34" t="n">
        <v>1474661.13</v>
      </c>
      <c r="Z48" s="34" t="n">
        <v>1351852.65</v>
      </c>
    </row>
    <row r="49">
      <c r="A49" s="28" t="n">
        <v>48</v>
      </c>
      <c r="B49" s="33" t="s">
        <v>164</v>
      </c>
      <c r="C49" s="34" t="n">
        <v>1716859.09</v>
      </c>
      <c r="D49" s="34" t="n">
        <v>824540.82</v>
      </c>
      <c r="E49" s="34" t="n">
        <v>789967.58</v>
      </c>
      <c r="F49" s="34" t="n">
        <v>1180386.71</v>
      </c>
      <c r="G49" s="34" t="n">
        <v>1420544.63</v>
      </c>
      <c r="H49" s="34" t="n">
        <v>988872.81</v>
      </c>
      <c r="I49" s="34" t="n">
        <v>1341736.21</v>
      </c>
      <c r="J49" s="34" t="n">
        <v>1771463.75</v>
      </c>
      <c r="K49" s="34" t="n">
        <v>803407.75</v>
      </c>
      <c r="L49" s="34" t="n">
        <v>1104592.7</v>
      </c>
      <c r="M49" s="34" t="n">
        <v>1271233.45</v>
      </c>
      <c r="N49" s="34" t="n">
        <v>821083.25</v>
      </c>
      <c r="O49" s="34" t="n">
        <v>1676071.81</v>
      </c>
      <c r="P49" s="34" t="n">
        <v>1184364.73</v>
      </c>
      <c r="Q49" s="34" t="n">
        <v>970889.36</v>
      </c>
      <c r="R49" s="34" t="n">
        <v>1506972.04</v>
      </c>
      <c r="S49" s="34" t="n">
        <v>1226360.69</v>
      </c>
      <c r="T49" s="34" t="n">
        <v>939824.71</v>
      </c>
      <c r="U49" s="34" t="n">
        <v>1988735.73</v>
      </c>
      <c r="V49" s="34" t="n">
        <v>1598936.8</v>
      </c>
      <c r="W49" s="34" t="n">
        <v>1011277.35</v>
      </c>
      <c r="X49" s="34" t="n">
        <v>1189642.75</v>
      </c>
      <c r="Y49" s="34" t="n">
        <v>1197206.72</v>
      </c>
      <c r="Z49" s="34" t="n">
        <v>915491.84</v>
      </c>
    </row>
    <row r="50">
      <c r="A50" s="28" t="n">
        <v>49</v>
      </c>
      <c r="B50" s="33" t="s">
        <v>165</v>
      </c>
      <c r="C50" s="34" t="n">
        <v>885492.39</v>
      </c>
      <c r="D50" s="34" t="n">
        <v>832744.32</v>
      </c>
      <c r="E50" s="34" t="n">
        <v>830145.58</v>
      </c>
      <c r="F50" s="34" t="n">
        <v>959315.34</v>
      </c>
      <c r="G50" s="34" t="n">
        <v>885122.95</v>
      </c>
      <c r="H50" s="34" t="n">
        <v>893949.11</v>
      </c>
      <c r="I50" s="34" t="n">
        <v>1005412.78</v>
      </c>
      <c r="J50" s="34" t="n">
        <v>954362.37</v>
      </c>
      <c r="K50" s="34" t="n">
        <v>1044208.53</v>
      </c>
      <c r="L50" s="34" t="n">
        <v>1008213.83</v>
      </c>
      <c r="M50" s="34" t="n">
        <v>859979.07</v>
      </c>
      <c r="N50" s="34" t="n">
        <v>1010035.14</v>
      </c>
      <c r="O50" s="34" t="n">
        <v>1040006.71</v>
      </c>
      <c r="P50" s="34" t="n">
        <v>1184471.11</v>
      </c>
      <c r="Q50" s="34" t="n">
        <v>966775.97</v>
      </c>
      <c r="R50" s="34" t="n">
        <v>1152446.01</v>
      </c>
      <c r="S50" s="34" t="n">
        <v>1021212.02</v>
      </c>
      <c r="T50" s="34" t="n">
        <v>1139566.68</v>
      </c>
      <c r="U50" s="34" t="n">
        <v>1183072.43</v>
      </c>
      <c r="V50" s="34" t="n">
        <v>1081302.08</v>
      </c>
      <c r="W50" s="34" t="n">
        <v>1167610.86</v>
      </c>
      <c r="X50" s="34" t="n">
        <v>1117545.74</v>
      </c>
      <c r="Y50" s="34" t="n">
        <v>1117000.92</v>
      </c>
      <c r="Z50" s="34" t="n">
        <v>1115569.16</v>
      </c>
    </row>
    <row r="51">
      <c r="A51" s="28" t="n">
        <v>50</v>
      </c>
      <c r="B51" s="33" t="s">
        <v>166</v>
      </c>
      <c r="C51" s="34" t="n">
        <v>682704.89</v>
      </c>
      <c r="D51" s="34" t="n">
        <v>584425.18</v>
      </c>
      <c r="E51" s="34" t="n">
        <v>676405.88</v>
      </c>
      <c r="F51" s="34" t="n">
        <v>1026482.3</v>
      </c>
      <c r="G51" s="34" t="n">
        <v>912773.08</v>
      </c>
      <c r="H51" s="34" t="n">
        <v>811917.34</v>
      </c>
      <c r="I51" s="34" t="n">
        <v>886461.16</v>
      </c>
      <c r="J51" s="34" t="n">
        <v>838196.85</v>
      </c>
      <c r="K51" s="34" t="n">
        <v>774320.22</v>
      </c>
      <c r="L51" s="34" t="n">
        <v>781382.56</v>
      </c>
      <c r="M51" s="34" t="n">
        <v>928048.72</v>
      </c>
      <c r="N51" s="34" t="n">
        <v>783074.9</v>
      </c>
      <c r="O51" s="34" t="n">
        <v>1054478.11</v>
      </c>
      <c r="P51" s="34" t="n">
        <v>761300.03</v>
      </c>
      <c r="Q51" s="34" t="n">
        <v>782196.92</v>
      </c>
      <c r="R51" s="34" t="n">
        <v>955574.48</v>
      </c>
      <c r="S51" s="34" t="n">
        <v>811045.47</v>
      </c>
      <c r="T51" s="34" t="n">
        <v>905888.3</v>
      </c>
      <c r="U51" s="34" t="n">
        <v>899509.51</v>
      </c>
      <c r="V51" s="34" t="n">
        <v>1007057.46</v>
      </c>
      <c r="W51" s="34" t="n">
        <v>1090203.65</v>
      </c>
      <c r="X51" s="34" t="n">
        <v>1001781.74</v>
      </c>
      <c r="Y51" s="34" t="n">
        <v>673911.16</v>
      </c>
      <c r="Z51" s="34" t="n">
        <v>851107.79</v>
      </c>
    </row>
    <row r="52">
      <c r="A52" s="28" t="n">
        <v>51</v>
      </c>
      <c r="B52" s="33" t="s">
        <v>167</v>
      </c>
      <c r="C52" s="34" t="n">
        <v>1453065.37</v>
      </c>
      <c r="D52" s="34" t="n">
        <v>655408.4</v>
      </c>
      <c r="E52" s="34" t="n">
        <v>657169.86</v>
      </c>
      <c r="F52" s="34" t="n">
        <v>822818.37</v>
      </c>
      <c r="G52" s="34" t="n">
        <v>632708.5</v>
      </c>
      <c r="H52" s="34" t="n">
        <v>594477.49</v>
      </c>
      <c r="I52" s="34" t="n">
        <v>562293.44</v>
      </c>
      <c r="J52" s="34" t="n">
        <v>618767.26</v>
      </c>
      <c r="K52" s="34" t="n">
        <v>655902.34</v>
      </c>
      <c r="L52" s="34" t="n">
        <v>878218.64</v>
      </c>
      <c r="M52" s="34" t="n">
        <v>642273.83</v>
      </c>
      <c r="N52" s="34" t="n">
        <v>666973.76</v>
      </c>
      <c r="O52" s="34" t="n">
        <v>925985.05</v>
      </c>
      <c r="P52" s="34" t="n">
        <v>692214.81</v>
      </c>
      <c r="Q52" s="34" t="n">
        <v>679341.22</v>
      </c>
      <c r="R52" s="34" t="n">
        <v>841442.76</v>
      </c>
      <c r="S52" s="34" t="n">
        <v>645304.95</v>
      </c>
      <c r="T52" s="34" t="n">
        <v>570697.02</v>
      </c>
      <c r="U52" s="34" t="n">
        <v>618605.24</v>
      </c>
      <c r="V52" s="34" t="n">
        <v>603516.8</v>
      </c>
      <c r="W52" s="34" t="n">
        <v>536667.31</v>
      </c>
      <c r="X52" s="34" t="n">
        <v>568855.5</v>
      </c>
      <c r="Y52" s="34" t="n">
        <v>598154.37</v>
      </c>
      <c r="Z52" s="34" t="n">
        <v>644072.37</v>
      </c>
    </row>
    <row r="53">
      <c r="A53" s="28" t="n">
        <v>52</v>
      </c>
      <c r="B53" s="33" t="s">
        <v>168</v>
      </c>
      <c r="C53" s="34" t="n">
        <v>123880.34</v>
      </c>
      <c r="D53" s="34" t="n">
        <v>90228.97</v>
      </c>
      <c r="E53" s="34" t="n">
        <v>225957.19</v>
      </c>
      <c r="F53" s="34" t="n">
        <v>422139.98</v>
      </c>
      <c r="G53" s="34" t="n">
        <v>338723.7</v>
      </c>
      <c r="H53" s="34" t="n">
        <v>201762.19</v>
      </c>
      <c r="I53" s="34" t="n">
        <v>199878.49</v>
      </c>
      <c r="J53" s="34" t="n">
        <v>157489.71</v>
      </c>
      <c r="K53" s="34" t="n">
        <v>251008.07</v>
      </c>
      <c r="L53" s="34" t="n">
        <v>620995.76</v>
      </c>
      <c r="M53" s="34" t="n">
        <v>677233.55</v>
      </c>
      <c r="N53" s="34" t="n">
        <v>268091.3</v>
      </c>
      <c r="O53" s="34" t="n">
        <v>110108.53</v>
      </c>
      <c r="P53" s="34" t="n">
        <v>95021.07</v>
      </c>
      <c r="Q53" s="34" t="n">
        <v>218750.06</v>
      </c>
      <c r="R53" s="34" t="n">
        <v>346315.76</v>
      </c>
      <c r="S53" s="34" t="n">
        <v>297685.08</v>
      </c>
      <c r="T53" s="34" t="n">
        <v>204038.16</v>
      </c>
      <c r="U53" s="34" t="n">
        <v>148990.33</v>
      </c>
      <c r="V53" s="34" t="n">
        <v>162456.99</v>
      </c>
      <c r="W53" s="34" t="n">
        <v>232243.02</v>
      </c>
      <c r="X53" s="34" t="n">
        <v>616968.62</v>
      </c>
      <c r="Y53" s="34" t="n">
        <v>611945.5</v>
      </c>
      <c r="Z53" s="34" t="n">
        <v>265752.68</v>
      </c>
    </row>
    <row r="54">
      <c r="A54" s="28" t="n">
        <v>55</v>
      </c>
      <c r="B54" s="33" t="s">
        <v>171</v>
      </c>
      <c r="C54" s="34" t="n">
        <v>3190792.48</v>
      </c>
      <c r="D54" s="34" t="n">
        <v>1827665.59</v>
      </c>
      <c r="E54" s="34" t="n">
        <v>1874464.57</v>
      </c>
      <c r="F54" s="34" t="n">
        <v>2028382.18</v>
      </c>
      <c r="G54" s="34" t="n">
        <v>1806864.88</v>
      </c>
      <c r="H54" s="34" t="n">
        <v>1912662.77</v>
      </c>
      <c r="I54" s="34" t="n">
        <v>1841182.34</v>
      </c>
      <c r="J54" s="34" t="n">
        <v>1666143.88</v>
      </c>
      <c r="K54" s="34" t="n">
        <v>1858338.65</v>
      </c>
      <c r="L54" s="34" t="n">
        <v>2124082.51</v>
      </c>
      <c r="M54" s="34" t="n">
        <v>2241917.01</v>
      </c>
      <c r="N54" s="34" t="n">
        <v>3082860.95</v>
      </c>
      <c r="O54" s="34" t="n">
        <v>3557019.05</v>
      </c>
      <c r="P54" s="34" t="n">
        <v>1728720.45</v>
      </c>
      <c r="Q54" s="34" t="n">
        <v>1830792.57</v>
      </c>
      <c r="R54" s="34" t="n">
        <v>2259463.04</v>
      </c>
      <c r="S54" s="34" t="n">
        <v>1450851.91</v>
      </c>
      <c r="T54" s="34" t="n">
        <v>1469612.34</v>
      </c>
      <c r="U54" s="34" t="n">
        <v>1788031.77</v>
      </c>
      <c r="V54" s="34" t="n">
        <v>1375007.56</v>
      </c>
      <c r="W54" s="34" t="n">
        <v>1534587.3</v>
      </c>
      <c r="X54" s="34" t="n">
        <v>3496929.46</v>
      </c>
      <c r="Y54" s="34" t="n">
        <v>2129741.44</v>
      </c>
      <c r="Z54" s="34" t="n">
        <v>2735878.97</v>
      </c>
    </row>
    <row r="55">
      <c r="A55" s="28" t="n">
        <v>57</v>
      </c>
      <c r="B55" s="33" t="s">
        <v>173</v>
      </c>
      <c r="C55" s="34" t="n">
        <v>287500.62</v>
      </c>
      <c r="D55" s="34" t="n">
        <v>446092.68</v>
      </c>
      <c r="E55" s="34" t="n">
        <v>475044.45</v>
      </c>
      <c r="F55" s="34" t="n">
        <v>267996.98</v>
      </c>
      <c r="G55" s="34" t="n">
        <v>266115.1</v>
      </c>
      <c r="H55" s="34" t="n">
        <v>200489.68</v>
      </c>
      <c r="I55" s="34" t="n">
        <v>208184.62</v>
      </c>
      <c r="J55" s="34" t="n">
        <v>179468.62</v>
      </c>
      <c r="K55" s="34" t="n">
        <v>318287.08</v>
      </c>
      <c r="L55" s="34" t="n">
        <v>314925.96</v>
      </c>
      <c r="M55" s="34" t="n">
        <v>569247.83</v>
      </c>
      <c r="N55" s="34" t="n">
        <v>387833.88</v>
      </c>
      <c r="O55" s="34" t="n">
        <v>300496.27</v>
      </c>
      <c r="P55" s="34" t="n">
        <v>459802.01</v>
      </c>
      <c r="Q55" s="34" t="n">
        <v>515280.05</v>
      </c>
      <c r="R55" s="34" t="n">
        <v>350062.87</v>
      </c>
      <c r="S55" s="34" t="n">
        <v>364578.74</v>
      </c>
      <c r="T55" s="34" t="n">
        <v>205334.41</v>
      </c>
      <c r="U55" s="34" t="n">
        <v>272652.48</v>
      </c>
      <c r="V55" s="34" t="n">
        <v>257703.86</v>
      </c>
      <c r="W55" s="34" t="n">
        <v>351828.6</v>
      </c>
      <c r="X55" s="34" t="n">
        <v>453590.98</v>
      </c>
      <c r="Y55" s="34" t="n">
        <v>615008.22</v>
      </c>
      <c r="Z55" s="34" t="n">
        <v>342659.28</v>
      </c>
    </row>
    <row r="56">
      <c r="A56" s="28" t="n">
        <v>58</v>
      </c>
      <c r="B56" s="33" t="s">
        <v>174</v>
      </c>
      <c r="C56" s="34" t="n">
        <v>131920.29</v>
      </c>
      <c r="D56" s="34" t="n">
        <v>180710.58</v>
      </c>
      <c r="E56" s="34" t="n">
        <v>143429.51</v>
      </c>
      <c r="F56" s="34" t="n">
        <v>256652.31</v>
      </c>
      <c r="G56" s="34" t="n">
        <v>134636.62</v>
      </c>
      <c r="H56" s="34" t="n">
        <v>142717.52</v>
      </c>
      <c r="I56" s="34" t="n">
        <v>174067.01</v>
      </c>
      <c r="J56" s="34" t="n">
        <v>147764.54</v>
      </c>
      <c r="K56" s="34" t="n">
        <v>327687.11</v>
      </c>
      <c r="L56" s="34" t="n">
        <v>176458.58</v>
      </c>
      <c r="M56" s="34" t="n">
        <v>257319.58</v>
      </c>
      <c r="N56" s="34" t="n">
        <v>121430.89</v>
      </c>
      <c r="O56" s="34" t="n">
        <v>211216.63</v>
      </c>
      <c r="P56" s="34" t="n">
        <v>164693.96</v>
      </c>
      <c r="Q56" s="34" t="n">
        <v>193129.62</v>
      </c>
      <c r="R56" s="34" t="n">
        <v>139998.88</v>
      </c>
      <c r="S56" s="34" t="n">
        <v>123041.95</v>
      </c>
      <c r="T56" s="34" t="n">
        <v>115761.64</v>
      </c>
      <c r="U56" s="34" t="n">
        <v>199097.85</v>
      </c>
      <c r="V56" s="34" t="n">
        <v>138053.81</v>
      </c>
      <c r="W56" s="34" t="n">
        <v>164839.11</v>
      </c>
      <c r="X56" s="34" t="n">
        <v>518313.62</v>
      </c>
      <c r="Y56" s="34" t="n">
        <v>141718.68</v>
      </c>
      <c r="Z56" s="34" t="n">
        <v>165196.62</v>
      </c>
    </row>
    <row r="57">
      <c r="A57" s="28" t="n">
        <v>59</v>
      </c>
      <c r="B57" s="33" t="s">
        <v>175</v>
      </c>
      <c r="C57" s="34" t="n">
        <v>3914401.11</v>
      </c>
      <c r="D57" s="34" t="n">
        <v>3896185.65</v>
      </c>
      <c r="E57" s="34" t="n">
        <v>4019534.66</v>
      </c>
      <c r="F57" s="34" t="n">
        <v>4017574.82</v>
      </c>
      <c r="G57" s="34" t="n">
        <v>3384978.44</v>
      </c>
      <c r="H57" s="34" t="n">
        <v>3127265.75</v>
      </c>
      <c r="I57" s="34" t="n">
        <v>4572513.17</v>
      </c>
      <c r="J57" s="34" t="n">
        <v>2523773.28</v>
      </c>
      <c r="K57" s="34" t="n">
        <v>3536244.17</v>
      </c>
      <c r="L57" s="34" t="n">
        <v>3883676.87</v>
      </c>
      <c r="M57" s="34" t="n">
        <v>3489776.19</v>
      </c>
      <c r="N57" s="34" t="n">
        <v>3632737.39</v>
      </c>
      <c r="O57" s="34" t="n">
        <v>4918980.05</v>
      </c>
      <c r="P57" s="34" t="n">
        <v>4129293.54</v>
      </c>
      <c r="Q57" s="34" t="n">
        <v>4645965.65</v>
      </c>
      <c r="R57" s="34" t="n">
        <v>5266731.26</v>
      </c>
      <c r="S57" s="34" t="n">
        <v>2986758</v>
      </c>
      <c r="T57" s="34" t="n">
        <v>4666789.59</v>
      </c>
      <c r="U57" s="34" t="n">
        <v>3552031.86</v>
      </c>
      <c r="V57" s="34" t="n">
        <v>2733047.11</v>
      </c>
      <c r="W57" s="34" t="n">
        <v>4762212.1</v>
      </c>
      <c r="X57" s="34" t="n">
        <v>4148736.49</v>
      </c>
      <c r="Y57" s="34" t="n">
        <v>3785537.29</v>
      </c>
      <c r="Z57" s="34" t="n">
        <v>2822048.56</v>
      </c>
    </row>
    <row r="58">
      <c r="A58" s="28" t="n">
        <v>61</v>
      </c>
      <c r="B58" s="33" t="s">
        <v>177</v>
      </c>
      <c r="C58" s="34" t="n">
        <v>3328062.03</v>
      </c>
      <c r="D58" s="34" t="n">
        <v>2765561.43</v>
      </c>
      <c r="E58" s="34" t="n">
        <v>2732217.22</v>
      </c>
      <c r="F58" s="34" t="n">
        <v>3057793.98</v>
      </c>
      <c r="G58" s="34" t="n">
        <v>2668056.64</v>
      </c>
      <c r="H58" s="34" t="n">
        <v>3398337.21</v>
      </c>
      <c r="I58" s="34" t="n">
        <v>2997987.77</v>
      </c>
      <c r="J58" s="34" t="n">
        <v>3191289.88</v>
      </c>
      <c r="K58" s="34" t="n">
        <v>3208740.53</v>
      </c>
      <c r="L58" s="34" t="n">
        <v>3101489.5</v>
      </c>
      <c r="M58" s="34" t="n">
        <v>3481394.97</v>
      </c>
      <c r="N58" s="34" t="n">
        <v>3112740.1</v>
      </c>
      <c r="O58" s="34" t="n">
        <v>3137471.98</v>
      </c>
      <c r="P58" s="34" t="n">
        <v>3104648.14</v>
      </c>
      <c r="Q58" s="34" t="n">
        <v>2993287.14</v>
      </c>
      <c r="R58" s="34" t="n">
        <v>3159665.02</v>
      </c>
      <c r="S58" s="34" t="n">
        <v>2956410.42</v>
      </c>
      <c r="T58" s="34" t="n">
        <v>2778016.77</v>
      </c>
      <c r="U58" s="34" t="n">
        <v>3078878.31</v>
      </c>
      <c r="V58" s="34" t="n">
        <v>3060933.62</v>
      </c>
      <c r="W58" s="34" t="n">
        <v>3089600.04</v>
      </c>
      <c r="X58" s="34" t="n">
        <v>3516776.1</v>
      </c>
      <c r="Y58" s="34" t="n">
        <v>2960492.53</v>
      </c>
      <c r="Z58" s="34" t="n">
        <v>3206046.08</v>
      </c>
    </row>
    <row r="59">
      <c r="A59" s="28" t="n">
        <v>62</v>
      </c>
      <c r="B59" s="33" t="s">
        <v>178</v>
      </c>
      <c r="C59" s="34" t="n">
        <v>1132570.34</v>
      </c>
      <c r="D59" s="34" t="n">
        <v>961112.7</v>
      </c>
      <c r="E59" s="34" t="n">
        <v>1994126.05</v>
      </c>
      <c r="F59" s="34" t="n">
        <v>1566232.42</v>
      </c>
      <c r="G59" s="34" t="n">
        <v>1452480.17</v>
      </c>
      <c r="H59" s="34" t="n">
        <v>931466.91</v>
      </c>
      <c r="I59" s="34" t="n">
        <v>1597057.21</v>
      </c>
      <c r="J59" s="34" t="n">
        <v>1245502.92</v>
      </c>
      <c r="K59" s="34" t="n">
        <v>1567171.17</v>
      </c>
      <c r="L59" s="34" t="n">
        <v>1542897.71</v>
      </c>
      <c r="M59" s="34" t="n">
        <v>2832445.26</v>
      </c>
      <c r="N59" s="34" t="n">
        <v>2363643.91</v>
      </c>
      <c r="O59" s="34" t="n">
        <v>3097223.92</v>
      </c>
      <c r="P59" s="34" t="n">
        <v>1595005.35</v>
      </c>
      <c r="Q59" s="34" t="n">
        <v>1922087.74</v>
      </c>
      <c r="R59" s="34" t="n">
        <v>2931223.13</v>
      </c>
      <c r="S59" s="34" t="n">
        <v>2315384.12</v>
      </c>
      <c r="T59" s="34" t="n">
        <v>2679779.44</v>
      </c>
      <c r="U59" s="34" t="n">
        <v>1654259.98</v>
      </c>
      <c r="V59" s="34" t="n">
        <v>2849239.49</v>
      </c>
      <c r="W59" s="34" t="n">
        <v>2049436.17</v>
      </c>
      <c r="X59" s="34" t="n">
        <v>1786400.66</v>
      </c>
      <c r="Y59" s="34" t="n">
        <v>1418620.8</v>
      </c>
      <c r="Z59" s="34" t="n">
        <v>2115586.91</v>
      </c>
    </row>
    <row r="60">
      <c r="A60" s="28" t="n">
        <v>63</v>
      </c>
      <c r="B60" s="33" t="s">
        <v>179</v>
      </c>
      <c r="C60" s="34" t="n">
        <v>8054333.64</v>
      </c>
      <c r="D60" s="34" t="n">
        <v>9460569.2</v>
      </c>
      <c r="E60" s="34" t="n">
        <v>8715851.97</v>
      </c>
      <c r="F60" s="34" t="n">
        <v>9332150.65</v>
      </c>
      <c r="G60" s="34" t="n">
        <v>11100752.83</v>
      </c>
      <c r="H60" s="34" t="n">
        <v>8852332.24</v>
      </c>
      <c r="I60" s="34" t="n">
        <v>10989667.65</v>
      </c>
      <c r="J60" s="34" t="n">
        <v>9079265.2</v>
      </c>
      <c r="K60" s="34" t="n">
        <v>10034953.54</v>
      </c>
      <c r="L60" s="34" t="n">
        <v>8116436.29</v>
      </c>
      <c r="M60" s="34" t="n">
        <v>10201438.89</v>
      </c>
      <c r="N60" s="34" t="n">
        <v>8250340.63</v>
      </c>
      <c r="O60" s="34" t="n">
        <v>10308140.09</v>
      </c>
      <c r="P60" s="34" t="n">
        <v>7638425.39</v>
      </c>
      <c r="Q60" s="34" t="n">
        <v>8248319.31</v>
      </c>
      <c r="R60" s="34" t="n">
        <v>8935355.09</v>
      </c>
      <c r="S60" s="34" t="n">
        <v>7819880.42</v>
      </c>
      <c r="T60" s="34" t="n">
        <v>8752426.11</v>
      </c>
      <c r="U60" s="34" t="n">
        <v>8994471.3</v>
      </c>
      <c r="V60" s="34" t="n">
        <v>8718615.01</v>
      </c>
      <c r="W60" s="34" t="n">
        <v>10387989.97</v>
      </c>
      <c r="X60" s="34" t="n">
        <v>8385813.69</v>
      </c>
      <c r="Y60" s="34" t="n">
        <v>9927592.94</v>
      </c>
      <c r="Z60" s="34" t="n">
        <v>9482586.97</v>
      </c>
    </row>
    <row r="61">
      <c r="A61" s="28" t="n">
        <v>64</v>
      </c>
      <c r="B61" s="33" t="s">
        <v>180</v>
      </c>
      <c r="C61" s="34" t="n">
        <v>744016.09</v>
      </c>
      <c r="D61" s="34" t="n">
        <v>71251.22</v>
      </c>
      <c r="E61" s="34" t="n">
        <v>78761.33</v>
      </c>
      <c r="F61" s="34" t="n">
        <v>697828.95</v>
      </c>
      <c r="G61" s="34" t="n">
        <v>272585.28</v>
      </c>
      <c r="H61" s="34" t="n">
        <v>83885.87</v>
      </c>
      <c r="I61" s="34" t="n">
        <v>948498.19</v>
      </c>
      <c r="J61" s="34" t="n">
        <v>284521.39</v>
      </c>
      <c r="K61" s="34" t="n">
        <v>329477.22</v>
      </c>
      <c r="L61" s="34" t="n">
        <v>418098.64</v>
      </c>
      <c r="M61" s="34" t="n">
        <v>455145.04</v>
      </c>
      <c r="N61" s="34" t="n">
        <v>486680.34</v>
      </c>
      <c r="O61" s="34" t="n">
        <v>478534.71</v>
      </c>
      <c r="P61" s="34" t="n">
        <v>334344.69</v>
      </c>
      <c r="Q61" s="34" t="n">
        <v>464329.79</v>
      </c>
      <c r="R61" s="34" t="n">
        <v>486569.64</v>
      </c>
      <c r="S61" s="34" t="n">
        <v>507201.97</v>
      </c>
      <c r="T61" s="34" t="n">
        <v>463813.51</v>
      </c>
      <c r="U61" s="34" t="n">
        <v>272474.83</v>
      </c>
      <c r="V61" s="34" t="n">
        <v>249230.18</v>
      </c>
      <c r="W61" s="34" t="n">
        <v>363396.46</v>
      </c>
      <c r="X61" s="34" t="n">
        <v>228864</v>
      </c>
      <c r="Y61" s="34" t="n">
        <v>333590.93</v>
      </c>
      <c r="Z61" s="34" t="n">
        <v>299087.14</v>
      </c>
    </row>
    <row r="62">
      <c r="A62" s="28" t="n">
        <v>65</v>
      </c>
      <c r="B62" s="33" t="s">
        <v>181</v>
      </c>
      <c r="C62" s="34" t="n">
        <v>482156.63</v>
      </c>
      <c r="D62" s="34" t="n">
        <v>368483.3</v>
      </c>
      <c r="E62" s="34" t="n">
        <v>254088.15</v>
      </c>
      <c r="F62" s="34" t="n">
        <v>298556.45</v>
      </c>
      <c r="G62" s="34" t="n">
        <v>363102.47</v>
      </c>
      <c r="H62" s="34" t="n">
        <v>280368.22</v>
      </c>
      <c r="I62" s="34" t="n">
        <v>285049.17</v>
      </c>
      <c r="J62" s="34" t="n">
        <v>224771.4</v>
      </c>
      <c r="K62" s="34" t="n">
        <v>288431.78</v>
      </c>
      <c r="L62" s="34" t="n">
        <v>223398.04</v>
      </c>
      <c r="M62" s="34" t="n">
        <v>249921.49</v>
      </c>
      <c r="N62" s="34" t="n">
        <v>284787.48</v>
      </c>
      <c r="O62" s="34" t="n">
        <v>531115.06</v>
      </c>
      <c r="P62" s="34" t="n">
        <v>243964.63</v>
      </c>
      <c r="Q62" s="34" t="n">
        <v>401561.99</v>
      </c>
      <c r="R62" s="34" t="n">
        <v>188601.65</v>
      </c>
      <c r="S62" s="34" t="n">
        <v>354683.93</v>
      </c>
      <c r="T62" s="34" t="n">
        <v>273862.79</v>
      </c>
      <c r="U62" s="34" t="n">
        <v>280776.3</v>
      </c>
      <c r="V62" s="34" t="n">
        <v>271234.45</v>
      </c>
      <c r="W62" s="34" t="n">
        <v>308010.71</v>
      </c>
      <c r="X62" s="34" t="n">
        <v>252402.21</v>
      </c>
      <c r="Y62" s="34" t="n">
        <v>288753.14</v>
      </c>
      <c r="Z62" s="34" t="n">
        <v>246697.76</v>
      </c>
    </row>
    <row r="63">
      <c r="A63" s="28" t="n">
        <v>66</v>
      </c>
      <c r="B63" s="33" t="s">
        <v>182</v>
      </c>
      <c r="C63" s="34" t="n">
        <v>3240865.8</v>
      </c>
      <c r="D63" s="34" t="n">
        <v>2982597.03</v>
      </c>
      <c r="E63" s="34" t="n">
        <v>2786842.53</v>
      </c>
      <c r="F63" s="34" t="n">
        <v>3231774.24</v>
      </c>
      <c r="G63" s="34" t="n">
        <v>3294814.32</v>
      </c>
      <c r="H63" s="34" t="n">
        <v>2869683.95</v>
      </c>
      <c r="I63" s="34" t="n">
        <v>2980338.32</v>
      </c>
      <c r="J63" s="34" t="n">
        <v>5453446.19</v>
      </c>
      <c r="K63" s="34" t="n">
        <v>2981534.01</v>
      </c>
      <c r="L63" s="34" t="n">
        <v>3094827.8</v>
      </c>
      <c r="M63" s="34" t="n">
        <v>2780702.42</v>
      </c>
      <c r="N63" s="34" t="n">
        <v>2921466.94</v>
      </c>
      <c r="O63" s="34" t="n">
        <v>3594484.82</v>
      </c>
      <c r="P63" s="34" t="n">
        <v>4023395.18</v>
      </c>
      <c r="Q63" s="34" t="n">
        <v>2992827.91</v>
      </c>
      <c r="R63" s="34" t="n">
        <v>3565241.23</v>
      </c>
      <c r="S63" s="34" t="n">
        <v>2970576.5</v>
      </c>
      <c r="T63" s="34" t="n">
        <v>3022718.02</v>
      </c>
      <c r="U63" s="34" t="n">
        <v>3003924.33</v>
      </c>
      <c r="V63" s="34" t="n">
        <v>2850523.27</v>
      </c>
      <c r="W63" s="34" t="n">
        <v>2900595.15</v>
      </c>
      <c r="X63" s="34" t="n">
        <v>3101508.01</v>
      </c>
      <c r="Y63" s="34" t="n">
        <v>3451759.32</v>
      </c>
      <c r="Z63" s="34" t="n">
        <v>3525148.23</v>
      </c>
    </row>
    <row r="64">
      <c r="A64" s="28" t="n">
        <v>67</v>
      </c>
      <c r="B64" s="33" t="s">
        <v>183</v>
      </c>
      <c r="C64" s="34" t="n">
        <v>563529.02</v>
      </c>
      <c r="D64" s="34" t="n">
        <v>618571.39</v>
      </c>
      <c r="E64" s="34" t="n">
        <v>566512.44</v>
      </c>
      <c r="F64" s="34" t="n">
        <v>537389.46</v>
      </c>
      <c r="G64" s="34" t="n">
        <v>880502.91</v>
      </c>
      <c r="H64" s="34" t="n">
        <v>638013.27</v>
      </c>
      <c r="I64" s="34" t="n">
        <v>816446.89</v>
      </c>
      <c r="J64" s="34" t="n">
        <v>689828.01</v>
      </c>
      <c r="K64" s="34" t="n">
        <v>695965.47</v>
      </c>
      <c r="L64" s="34" t="n">
        <v>788595.86</v>
      </c>
      <c r="M64" s="34" t="n">
        <v>621991.77</v>
      </c>
      <c r="N64" s="34" t="n">
        <v>711238.86</v>
      </c>
      <c r="O64" s="34" t="n">
        <v>655720.24</v>
      </c>
      <c r="P64" s="34" t="n">
        <v>715891.41</v>
      </c>
      <c r="Q64" s="34" t="n">
        <v>722044.7</v>
      </c>
      <c r="R64" s="34" t="n">
        <v>703850.7</v>
      </c>
      <c r="S64" s="34" t="n">
        <v>643062.65</v>
      </c>
      <c r="T64" s="34" t="n">
        <v>637267.65</v>
      </c>
      <c r="U64" s="34" t="n">
        <v>654468.66</v>
      </c>
      <c r="V64" s="34" t="n">
        <v>667392.79</v>
      </c>
      <c r="W64" s="34" t="n">
        <v>724458.27</v>
      </c>
      <c r="X64" s="34" t="n">
        <v>666339.23</v>
      </c>
      <c r="Y64" s="34" t="n">
        <v>741151.11</v>
      </c>
      <c r="Z64" s="34" t="n">
        <v>851893.33</v>
      </c>
    </row>
    <row r="65">
      <c r="A65" s="28" t="n">
        <v>68</v>
      </c>
      <c r="B65" s="33" t="s">
        <v>184</v>
      </c>
      <c r="C65" s="34" t="n">
        <v>911172.14</v>
      </c>
      <c r="D65" s="34" t="n">
        <v>995798.46</v>
      </c>
      <c r="E65" s="34" t="n">
        <v>944006.41</v>
      </c>
      <c r="F65" s="34" t="n">
        <v>1104663.27</v>
      </c>
      <c r="G65" s="34" t="n">
        <v>1035646.89</v>
      </c>
      <c r="H65" s="34" t="n">
        <v>985083.66</v>
      </c>
      <c r="I65" s="34" t="n">
        <v>981695.1</v>
      </c>
      <c r="J65" s="34" t="n">
        <v>1267934.88</v>
      </c>
      <c r="K65" s="34" t="n">
        <v>1255507.89</v>
      </c>
      <c r="L65" s="34" t="n">
        <v>1210064.37</v>
      </c>
      <c r="M65" s="34" t="n">
        <v>2354396.32</v>
      </c>
      <c r="N65" s="34" t="n">
        <v>1034305.99</v>
      </c>
      <c r="O65" s="34" t="n">
        <v>1001376.85</v>
      </c>
      <c r="P65" s="34" t="n">
        <v>1036925.48</v>
      </c>
      <c r="Q65" s="34" t="n">
        <v>926361.51</v>
      </c>
      <c r="R65" s="34" t="n">
        <v>1122689.17</v>
      </c>
      <c r="S65" s="34" t="n">
        <v>1125408.49</v>
      </c>
      <c r="T65" s="34" t="n">
        <v>988612.81</v>
      </c>
      <c r="U65" s="34" t="n">
        <v>842052.2</v>
      </c>
      <c r="V65" s="34" t="n">
        <v>786296.5</v>
      </c>
      <c r="W65" s="34" t="n">
        <v>901682.96</v>
      </c>
      <c r="X65" s="34" t="n">
        <v>980637</v>
      </c>
      <c r="Y65" s="34" t="n">
        <v>1086268.16</v>
      </c>
      <c r="Z65" s="34" t="n">
        <v>872547.14</v>
      </c>
    </row>
    <row r="66">
      <c r="A66" s="28" t="n">
        <v>69</v>
      </c>
      <c r="B66" s="33" t="s">
        <v>185</v>
      </c>
      <c r="C66" s="34" t="n">
        <v>928742.09</v>
      </c>
      <c r="D66" s="34" t="n">
        <v>1272891.46</v>
      </c>
      <c r="E66" s="34" t="n">
        <v>2095856.17</v>
      </c>
      <c r="F66" s="34" t="n">
        <v>1837233</v>
      </c>
      <c r="G66" s="34" t="n">
        <v>1204156.83</v>
      </c>
      <c r="H66" s="34" t="n">
        <v>1378268.03</v>
      </c>
      <c r="I66" s="34" t="n">
        <v>895214.27</v>
      </c>
      <c r="J66" s="34" t="n">
        <v>1107058.49</v>
      </c>
      <c r="K66" s="34" t="n">
        <v>1331327.55</v>
      </c>
      <c r="L66" s="34" t="n">
        <v>808445.16</v>
      </c>
      <c r="M66" s="34" t="n">
        <v>1072992.93</v>
      </c>
      <c r="N66" s="34" t="n">
        <v>799265.65</v>
      </c>
      <c r="O66" s="34" t="n">
        <v>1387914.39</v>
      </c>
      <c r="P66" s="34" t="n">
        <v>1100444.92</v>
      </c>
      <c r="Q66" s="34" t="n">
        <v>1813223.82</v>
      </c>
      <c r="R66" s="34" t="n">
        <v>1121329.18</v>
      </c>
      <c r="S66" s="34" t="n">
        <v>1423264.5</v>
      </c>
      <c r="T66" s="34" t="n">
        <v>1022150.72</v>
      </c>
      <c r="U66" s="34" t="n">
        <v>962887.65</v>
      </c>
      <c r="V66" s="34" t="n">
        <v>946435.82</v>
      </c>
      <c r="W66" s="34" t="n">
        <v>767638.55</v>
      </c>
      <c r="X66" s="34" t="n">
        <v>1123877.92</v>
      </c>
      <c r="Y66" s="34" t="n">
        <v>1107881.39</v>
      </c>
      <c r="Z66" s="34" t="n">
        <v>1185456.21</v>
      </c>
    </row>
    <row r="67">
      <c r="A67" s="28" t="n">
        <v>72</v>
      </c>
      <c r="B67" s="33" t="s">
        <v>188</v>
      </c>
      <c r="C67" s="34" t="n">
        <v>3719016.46</v>
      </c>
      <c r="D67" s="34" t="n">
        <v>3868055.46</v>
      </c>
      <c r="E67" s="34" t="n">
        <v>3068581.68</v>
      </c>
      <c r="F67" s="34" t="n">
        <v>3793909.02</v>
      </c>
      <c r="G67" s="34" t="n">
        <v>3243901.38</v>
      </c>
      <c r="H67" s="34" t="n">
        <v>3269261.17</v>
      </c>
      <c r="I67" s="34" t="n">
        <v>3758435.24</v>
      </c>
      <c r="J67" s="34" t="n">
        <v>3197872.62</v>
      </c>
      <c r="K67" s="34" t="n">
        <v>3406716.68</v>
      </c>
      <c r="L67" s="34" t="n">
        <v>3551749.07</v>
      </c>
      <c r="M67" s="34" t="n">
        <v>4146096.98</v>
      </c>
      <c r="N67" s="34" t="n">
        <v>3206894.73</v>
      </c>
      <c r="O67" s="34" t="n">
        <v>3974404.83</v>
      </c>
      <c r="P67" s="34" t="n">
        <v>3398488.1</v>
      </c>
      <c r="Q67" s="34" t="n">
        <v>3091291.78</v>
      </c>
      <c r="R67" s="34" t="n">
        <v>3620190.48</v>
      </c>
      <c r="S67" s="34" t="n">
        <v>3076619.34</v>
      </c>
      <c r="T67" s="34" t="n">
        <v>3291782.85</v>
      </c>
      <c r="U67" s="34" t="n">
        <v>3205320.7</v>
      </c>
      <c r="V67" s="34" t="n">
        <v>3020539.41</v>
      </c>
      <c r="W67" s="34" t="n">
        <v>2826927.3</v>
      </c>
      <c r="X67" s="34" t="n">
        <v>3605177.13</v>
      </c>
      <c r="Y67" s="34" t="n">
        <v>3808249.59</v>
      </c>
      <c r="Z67" s="34" t="n">
        <v>3220909.35</v>
      </c>
    </row>
    <row r="68">
      <c r="A68" s="28" t="n">
        <v>73</v>
      </c>
      <c r="B68" s="33" t="s">
        <v>189</v>
      </c>
      <c r="C68" s="34" t="n">
        <v>133645.63</v>
      </c>
      <c r="D68" s="34" t="n">
        <v>239072.67</v>
      </c>
      <c r="E68" s="34" t="n">
        <v>121560.97</v>
      </c>
      <c r="F68" s="34" t="n">
        <v>205173.9</v>
      </c>
      <c r="G68" s="34" t="n">
        <v>262085.3</v>
      </c>
      <c r="H68" s="34" t="n">
        <v>209402.59</v>
      </c>
      <c r="I68" s="34" t="n">
        <v>245468.41</v>
      </c>
      <c r="J68" s="34" t="n">
        <v>173696.67</v>
      </c>
      <c r="K68" s="34" t="n">
        <v>299029.28</v>
      </c>
      <c r="L68" s="34" t="n">
        <v>151067.54</v>
      </c>
      <c r="M68" s="34" t="n">
        <v>171857.6</v>
      </c>
      <c r="N68" s="34" t="n">
        <v>286255.24</v>
      </c>
      <c r="O68" s="34" t="n">
        <v>214785.67</v>
      </c>
      <c r="P68" s="34" t="n">
        <v>328535.88</v>
      </c>
      <c r="Q68" s="34" t="n">
        <v>168286.12</v>
      </c>
      <c r="R68" s="34" t="n">
        <v>249445.57</v>
      </c>
      <c r="S68" s="34" t="n">
        <v>179981.21</v>
      </c>
      <c r="T68" s="34" t="n">
        <v>254365.71</v>
      </c>
      <c r="U68" s="34" t="n">
        <v>194918.11</v>
      </c>
      <c r="V68" s="34" t="n">
        <v>165120.31</v>
      </c>
      <c r="W68" s="34" t="n">
        <v>151221.4</v>
      </c>
      <c r="X68" s="34" t="n">
        <v>175730.98</v>
      </c>
      <c r="Y68" s="34" t="n">
        <v>205052.63</v>
      </c>
      <c r="Z68" s="34" t="n">
        <v>223144.74</v>
      </c>
    </row>
    <row r="69">
      <c r="A69" s="28" t="n">
        <v>74</v>
      </c>
      <c r="B69" s="33" t="s">
        <v>190</v>
      </c>
      <c r="C69" s="34" t="n">
        <v>277368.15</v>
      </c>
      <c r="D69" s="34" t="n">
        <v>334615.03</v>
      </c>
      <c r="E69" s="34" t="n">
        <v>233350.03</v>
      </c>
      <c r="F69" s="34" t="n">
        <v>397786.9</v>
      </c>
      <c r="G69" s="34" t="n">
        <v>321093.51</v>
      </c>
      <c r="H69" s="34" t="n">
        <v>326330.93</v>
      </c>
      <c r="I69" s="34" t="n">
        <v>415682.5</v>
      </c>
      <c r="J69" s="34" t="n">
        <v>498450.3</v>
      </c>
      <c r="K69" s="34" t="n">
        <v>482443.87</v>
      </c>
      <c r="L69" s="34" t="n">
        <v>378834.32</v>
      </c>
      <c r="M69" s="34" t="n">
        <v>417703.07</v>
      </c>
      <c r="N69" s="34" t="n">
        <v>420948.61</v>
      </c>
      <c r="O69" s="34" t="n">
        <v>342339.08</v>
      </c>
      <c r="P69" s="34" t="n">
        <v>342009.58</v>
      </c>
      <c r="Q69" s="34" t="n">
        <v>354884.57</v>
      </c>
      <c r="R69" s="34" t="n">
        <v>427543.46</v>
      </c>
      <c r="S69" s="34" t="n">
        <v>380857.13</v>
      </c>
      <c r="T69" s="34" t="n">
        <v>442822.47</v>
      </c>
      <c r="U69" s="34" t="n">
        <v>371021.67</v>
      </c>
      <c r="V69" s="34" t="n">
        <v>315141.2</v>
      </c>
      <c r="W69" s="34" t="n">
        <v>377036.36</v>
      </c>
      <c r="X69" s="34" t="n">
        <v>305862.37</v>
      </c>
      <c r="Y69" s="34" t="n">
        <v>383929.29</v>
      </c>
      <c r="Z69" s="34" t="n">
        <v>267915.56</v>
      </c>
    </row>
    <row r="70">
      <c r="A70" s="28" t="n">
        <v>76</v>
      </c>
      <c r="B70" s="33" t="s">
        <v>191</v>
      </c>
      <c r="C70" s="34" t="n">
        <v>456469.08</v>
      </c>
      <c r="D70" s="34" t="n">
        <v>381808.59</v>
      </c>
      <c r="E70" s="34" t="n">
        <v>499774.34</v>
      </c>
      <c r="F70" s="34" t="n">
        <v>650584.01</v>
      </c>
      <c r="G70" s="34" t="n">
        <v>1128299.33</v>
      </c>
      <c r="H70" s="34" t="n">
        <v>743508.49</v>
      </c>
      <c r="I70" s="34" t="n">
        <v>675959.69</v>
      </c>
      <c r="J70" s="34" t="n">
        <v>537302.74</v>
      </c>
      <c r="K70" s="34" t="n">
        <v>485967.74</v>
      </c>
      <c r="L70" s="34" t="n">
        <v>466644.55</v>
      </c>
      <c r="M70" s="34" t="n">
        <v>405785.91</v>
      </c>
      <c r="N70" s="34" t="n">
        <v>529699.96</v>
      </c>
      <c r="O70" s="34" t="n">
        <v>523010.42</v>
      </c>
      <c r="P70" s="34" t="n">
        <v>534609.87</v>
      </c>
      <c r="Q70" s="34" t="n">
        <v>416522.7</v>
      </c>
      <c r="R70" s="34" t="n">
        <v>919585.7</v>
      </c>
      <c r="S70" s="34" t="n">
        <v>882272.02</v>
      </c>
      <c r="T70" s="34" t="n">
        <v>965933.8</v>
      </c>
      <c r="U70" s="34" t="n">
        <v>630041.65</v>
      </c>
      <c r="V70" s="34" t="n">
        <v>565005.82</v>
      </c>
      <c r="W70" s="34" t="n">
        <v>434299.98</v>
      </c>
      <c r="X70" s="34" t="n">
        <v>591789.4</v>
      </c>
      <c r="Y70" s="34" t="n">
        <v>609857.34</v>
      </c>
      <c r="Z70" s="34" t="n">
        <v>541259.14</v>
      </c>
    </row>
    <row r="71">
      <c r="A71" s="28" t="n">
        <v>77</v>
      </c>
      <c r="B71" s="33" t="s">
        <v>192</v>
      </c>
      <c r="C71" s="34" t="n">
        <v>608504.39</v>
      </c>
      <c r="D71" s="34" t="n">
        <v>526822.38</v>
      </c>
      <c r="E71" s="34" t="n">
        <v>562897.47</v>
      </c>
      <c r="F71" s="34" t="n">
        <v>729705.17</v>
      </c>
      <c r="G71" s="34" t="n">
        <v>717126.57</v>
      </c>
      <c r="H71" s="34" t="n">
        <v>628792.63</v>
      </c>
      <c r="I71" s="34" t="n">
        <v>776307.18</v>
      </c>
      <c r="J71" s="34" t="n">
        <v>632540.77</v>
      </c>
      <c r="K71" s="34" t="n">
        <v>630524.6</v>
      </c>
      <c r="L71" s="34" t="n">
        <v>784223.34</v>
      </c>
      <c r="M71" s="34" t="n">
        <v>686918.28</v>
      </c>
      <c r="N71" s="34" t="n">
        <v>697725.17</v>
      </c>
      <c r="O71" s="34" t="n">
        <v>732277.01</v>
      </c>
      <c r="P71" s="34" t="n">
        <v>575633.13</v>
      </c>
      <c r="Q71" s="34" t="n">
        <v>763728.88</v>
      </c>
      <c r="R71" s="34" t="n">
        <v>534092.73</v>
      </c>
      <c r="S71" s="34" t="n">
        <v>558748.66</v>
      </c>
      <c r="T71" s="34" t="n">
        <v>635302.15</v>
      </c>
      <c r="U71" s="34" t="n">
        <v>706986.33</v>
      </c>
      <c r="V71" s="34" t="n">
        <v>552335.54</v>
      </c>
      <c r="W71" s="34" t="n">
        <v>698264.49</v>
      </c>
      <c r="X71" s="34" t="n">
        <v>761363.39</v>
      </c>
      <c r="Y71" s="34" t="n">
        <v>618514.89</v>
      </c>
      <c r="Z71" s="34" t="n">
        <v>731203.9</v>
      </c>
    </row>
    <row r="72">
      <c r="A72" s="28" t="n">
        <v>79</v>
      </c>
      <c r="B72" s="33" t="s">
        <v>194</v>
      </c>
      <c r="C72" s="34" t="n">
        <v>742203.46</v>
      </c>
      <c r="D72" s="34" t="n">
        <v>503005.41</v>
      </c>
      <c r="E72" s="34" t="n">
        <v>497726.35</v>
      </c>
      <c r="F72" s="34" t="n">
        <v>663764.82</v>
      </c>
      <c r="G72" s="34" t="n">
        <v>491737.51</v>
      </c>
      <c r="H72" s="34" t="n">
        <v>518830.79</v>
      </c>
      <c r="I72" s="34" t="n">
        <v>570130.54</v>
      </c>
      <c r="J72" s="34" t="n">
        <v>485442.95</v>
      </c>
      <c r="K72" s="34" t="n">
        <v>512315.31</v>
      </c>
      <c r="L72" s="34" t="n">
        <v>582382.71</v>
      </c>
      <c r="M72" s="34" t="n">
        <v>497624.81</v>
      </c>
      <c r="N72" s="34" t="n">
        <v>961454.28</v>
      </c>
      <c r="O72" s="34" t="n">
        <v>646351.65</v>
      </c>
      <c r="P72" s="34" t="n">
        <v>798124.74</v>
      </c>
      <c r="Q72" s="34" t="n">
        <v>542497.53</v>
      </c>
      <c r="R72" s="34" t="n">
        <v>567886.64</v>
      </c>
      <c r="S72" s="34" t="n">
        <v>548748.18</v>
      </c>
      <c r="T72" s="34" t="n">
        <v>535346.69</v>
      </c>
      <c r="U72" s="34" t="n">
        <v>576314.13</v>
      </c>
      <c r="V72" s="34" t="n">
        <v>489094.48</v>
      </c>
      <c r="W72" s="34" t="n">
        <v>542434.22</v>
      </c>
      <c r="X72" s="34" t="n">
        <v>528584.78</v>
      </c>
      <c r="Y72" s="34" t="n">
        <v>576552.88</v>
      </c>
      <c r="Z72" s="34" t="n">
        <v>802098.48</v>
      </c>
    </row>
    <row r="73">
      <c r="A73" s="28" t="n">
        <v>80</v>
      </c>
      <c r="B73" s="33" t="s">
        <v>195</v>
      </c>
      <c r="C73" s="34" t="n">
        <v>11010278.43</v>
      </c>
      <c r="D73" s="34" t="n">
        <v>10338757.12</v>
      </c>
      <c r="E73" s="34" t="n">
        <v>10810542.24</v>
      </c>
      <c r="F73" s="34" t="n">
        <v>11385793.07</v>
      </c>
      <c r="G73" s="34" t="n">
        <v>10939105.18</v>
      </c>
      <c r="H73" s="34" t="n">
        <v>12357475.64</v>
      </c>
      <c r="I73" s="34" t="n">
        <v>13847252.59</v>
      </c>
      <c r="J73" s="34" t="n">
        <v>12018586.94</v>
      </c>
      <c r="K73" s="34" t="n">
        <v>15697693.56</v>
      </c>
      <c r="L73" s="34" t="n">
        <v>10747347.33</v>
      </c>
      <c r="M73" s="34" t="n">
        <v>13406662.03</v>
      </c>
      <c r="N73" s="34" t="n">
        <v>11275126.37</v>
      </c>
      <c r="O73" s="34" t="n">
        <v>12137794.1</v>
      </c>
      <c r="P73" s="34" t="n">
        <v>10653488.94</v>
      </c>
      <c r="Q73" s="34" t="n">
        <v>11983205.91</v>
      </c>
      <c r="R73" s="34" t="n">
        <v>13926863.11</v>
      </c>
      <c r="S73" s="34" t="n">
        <v>13447486.78</v>
      </c>
      <c r="T73" s="34" t="n">
        <v>13565286.98</v>
      </c>
      <c r="U73" s="34" t="n">
        <v>12043816.04</v>
      </c>
      <c r="V73" s="34" t="n">
        <v>13226688.86</v>
      </c>
      <c r="W73" s="34" t="n">
        <v>13107777.89</v>
      </c>
      <c r="X73" s="34" t="n">
        <v>13051322.62</v>
      </c>
      <c r="Y73" s="34" t="n">
        <v>13186007.97</v>
      </c>
      <c r="Z73" s="34" t="n">
        <v>12352342.39</v>
      </c>
    </row>
    <row r="74">
      <c r="A74" s="28" t="n">
        <v>81</v>
      </c>
      <c r="B74" s="33" t="s">
        <v>196</v>
      </c>
      <c r="C74" s="34" t="n">
        <v>125580.66</v>
      </c>
      <c r="D74" s="34" t="n">
        <v>92457.61</v>
      </c>
      <c r="E74" s="34" t="n">
        <v>96470.83</v>
      </c>
      <c r="F74" s="34" t="n">
        <v>93999.32</v>
      </c>
      <c r="G74" s="34" t="n">
        <v>29386.1</v>
      </c>
      <c r="H74" s="34" t="n">
        <v>167558.43</v>
      </c>
      <c r="I74" s="34" t="n">
        <v>72280.09</v>
      </c>
      <c r="J74" s="34" t="n">
        <v>104230.06</v>
      </c>
      <c r="K74" s="34" t="n">
        <v>76227.81</v>
      </c>
      <c r="L74" s="34" t="n">
        <v>61146.73</v>
      </c>
      <c r="M74" s="34" t="n">
        <v>53215.53</v>
      </c>
      <c r="N74" s="34" t="n">
        <v>48914.62</v>
      </c>
      <c r="O74" s="34" t="n">
        <v>54882.7</v>
      </c>
      <c r="P74" s="34" t="n">
        <v>30289.69</v>
      </c>
      <c r="Q74" s="34" t="n">
        <v>65066.87</v>
      </c>
      <c r="R74" s="34" t="n">
        <v>63193.91</v>
      </c>
      <c r="S74" s="34" t="n">
        <v>45473.33</v>
      </c>
      <c r="T74" s="34" t="n">
        <v>44230.14</v>
      </c>
      <c r="U74" s="34" t="n">
        <v>102736.55</v>
      </c>
      <c r="V74" s="34" t="n">
        <v>53105.78</v>
      </c>
      <c r="W74" s="34" t="n">
        <v>51519.4</v>
      </c>
      <c r="X74" s="34" t="n">
        <v>70411.1</v>
      </c>
      <c r="Y74" s="34" t="n">
        <v>56382.16</v>
      </c>
      <c r="Z74" s="34" t="n">
        <v>59769.58</v>
      </c>
    </row>
    <row r="75">
      <c r="A75" s="28" t="n">
        <v>82</v>
      </c>
      <c r="B75" s="33" t="s">
        <v>197</v>
      </c>
      <c r="C75" s="34" t="n">
        <v>29160037.79</v>
      </c>
      <c r="D75" s="34" t="n">
        <v>26827917.53</v>
      </c>
      <c r="E75" s="34" t="n">
        <v>27315455.06</v>
      </c>
      <c r="F75" s="34" t="n">
        <v>28791596.48</v>
      </c>
      <c r="G75" s="34" t="n">
        <v>30081328.54</v>
      </c>
      <c r="H75" s="34" t="n">
        <v>27307063.46</v>
      </c>
      <c r="I75" s="34" t="n">
        <v>28433420.93</v>
      </c>
      <c r="J75" s="34" t="n">
        <v>28456128.94</v>
      </c>
      <c r="K75" s="34" t="n">
        <v>28665761.11</v>
      </c>
      <c r="L75" s="34" t="n">
        <v>29060289.06</v>
      </c>
      <c r="M75" s="34" t="n">
        <v>28106854.53</v>
      </c>
      <c r="N75" s="34" t="n">
        <v>30309383.7</v>
      </c>
      <c r="O75" s="34" t="n">
        <v>29785532.63</v>
      </c>
      <c r="P75" s="34" t="n">
        <v>28619420.65</v>
      </c>
      <c r="Q75" s="34" t="n">
        <v>29573958.23</v>
      </c>
      <c r="R75" s="34" t="n">
        <v>32257081.27</v>
      </c>
      <c r="S75" s="34" t="n">
        <v>28361780.73</v>
      </c>
      <c r="T75" s="34" t="n">
        <v>29712351.64</v>
      </c>
      <c r="U75" s="34" t="n">
        <v>29534589.94</v>
      </c>
      <c r="V75" s="34" t="n">
        <v>28278968.67</v>
      </c>
      <c r="W75" s="34" t="n">
        <v>31060053.87</v>
      </c>
      <c r="X75" s="34" t="n">
        <v>30507770.17</v>
      </c>
      <c r="Y75" s="34" t="n">
        <v>29076513.72</v>
      </c>
      <c r="Z75" s="34" t="n">
        <v>28781706.91</v>
      </c>
    </row>
    <row r="76">
      <c r="A76" s="28" t="n">
        <v>84</v>
      </c>
      <c r="B76" s="33" t="s">
        <v>199</v>
      </c>
      <c r="C76" s="34" t="n">
        <v>8659771.29</v>
      </c>
      <c r="D76" s="34" t="n">
        <v>8343456.17</v>
      </c>
      <c r="E76" s="34" t="n">
        <v>8462167.73</v>
      </c>
      <c r="F76" s="34" t="n">
        <v>8323218.63</v>
      </c>
      <c r="G76" s="34" t="n">
        <v>8645787.47</v>
      </c>
      <c r="H76" s="34" t="n">
        <v>10127443.45</v>
      </c>
      <c r="I76" s="34" t="n">
        <v>11975802.3</v>
      </c>
      <c r="J76" s="34" t="n">
        <v>13097645.62</v>
      </c>
      <c r="K76" s="34" t="n">
        <v>12290970.49</v>
      </c>
      <c r="L76" s="34" t="n">
        <v>13567642.92</v>
      </c>
      <c r="M76" s="34" t="n">
        <v>10427656.8</v>
      </c>
      <c r="N76" s="34" t="n">
        <v>11495572.65</v>
      </c>
      <c r="O76" s="34" t="n">
        <v>10290514.43</v>
      </c>
      <c r="P76" s="34" t="n">
        <v>10509327</v>
      </c>
      <c r="Q76" s="34" t="n">
        <v>10920817.23</v>
      </c>
      <c r="R76" s="34" t="n">
        <v>10535647.47</v>
      </c>
      <c r="S76" s="34" t="n">
        <v>7993668.5</v>
      </c>
      <c r="T76" s="34" t="n">
        <v>11186068.43</v>
      </c>
      <c r="U76" s="34" t="n">
        <v>12390978.17</v>
      </c>
      <c r="V76" s="34" t="n">
        <v>11545277.2</v>
      </c>
      <c r="W76" s="34" t="n">
        <v>11765983.89</v>
      </c>
      <c r="X76" s="34" t="n">
        <v>11543385.92</v>
      </c>
      <c r="Y76" s="34" t="n">
        <v>11705151.27</v>
      </c>
      <c r="Z76" s="34" t="n">
        <v>9338096.8</v>
      </c>
    </row>
    <row r="77">
      <c r="A77" s="28" t="n">
        <v>87</v>
      </c>
      <c r="B77" s="33" t="s">
        <v>200</v>
      </c>
      <c r="C77" s="34" t="n">
        <v>1523553.78</v>
      </c>
      <c r="D77" s="34" t="n">
        <v>815439.39</v>
      </c>
      <c r="E77" s="34" t="n">
        <v>685161.85</v>
      </c>
      <c r="F77" s="34" t="n">
        <v>1157760.85</v>
      </c>
      <c r="G77" s="34" t="n">
        <v>1048931.47</v>
      </c>
      <c r="H77" s="34" t="n">
        <v>1441911.82</v>
      </c>
      <c r="I77" s="34" t="n">
        <v>1849719.14</v>
      </c>
      <c r="J77" s="34" t="n">
        <v>1635824.94</v>
      </c>
      <c r="K77" s="34" t="n">
        <v>864637.16</v>
      </c>
      <c r="L77" s="34" t="n">
        <v>656544.88</v>
      </c>
      <c r="M77" s="34" t="n">
        <v>839366.74</v>
      </c>
      <c r="N77" s="34" t="n">
        <v>1227260.77</v>
      </c>
      <c r="O77" s="34" t="n">
        <v>1316810.93</v>
      </c>
      <c r="P77" s="34" t="n">
        <v>1051566.59</v>
      </c>
      <c r="Q77" s="34" t="n">
        <v>932440.89</v>
      </c>
      <c r="R77" s="34" t="n">
        <v>1174354.97</v>
      </c>
      <c r="S77" s="34" t="n">
        <v>1491091.99</v>
      </c>
      <c r="T77" s="34" t="n">
        <v>1415832.9</v>
      </c>
      <c r="U77" s="34" t="n">
        <v>681021.76</v>
      </c>
      <c r="V77" s="34" t="n">
        <v>787539.74</v>
      </c>
      <c r="W77" s="34" t="n">
        <v>550536.97</v>
      </c>
      <c r="X77" s="34" t="n">
        <v>786093.01</v>
      </c>
      <c r="Y77" s="34" t="n">
        <v>1006378.79</v>
      </c>
      <c r="Z77" s="34" t="n">
        <v>1072874.75</v>
      </c>
    </row>
    <row r="78">
      <c r="A78" s="28" t="n">
        <v>92</v>
      </c>
      <c r="B78" s="33" t="s">
        <v>203</v>
      </c>
      <c r="C78" s="34" t="n">
        <v>753722.32</v>
      </c>
      <c r="D78" s="34" t="n">
        <v>372501.52</v>
      </c>
      <c r="E78" s="34" t="n">
        <v>379447.69</v>
      </c>
      <c r="F78" s="34" t="n">
        <v>684732.17</v>
      </c>
      <c r="G78" s="34" t="n">
        <v>395057.92</v>
      </c>
      <c r="H78" s="34" t="n">
        <v>436881.89</v>
      </c>
      <c r="I78" s="34" t="n">
        <v>564574.13</v>
      </c>
      <c r="J78" s="34" t="n">
        <v>498079.67</v>
      </c>
      <c r="K78" s="34" t="n">
        <v>331874.56</v>
      </c>
      <c r="L78" s="34" t="n">
        <v>545986.56</v>
      </c>
      <c r="M78" s="34" t="n">
        <v>254354.1</v>
      </c>
      <c r="N78" s="34" t="n">
        <v>735655.09</v>
      </c>
      <c r="O78" s="34" t="n">
        <v>520223.81</v>
      </c>
      <c r="P78" s="34" t="n">
        <v>504302.23</v>
      </c>
      <c r="Q78" s="34" t="n">
        <v>784561.81</v>
      </c>
      <c r="R78" s="34" t="n">
        <v>657968.95</v>
      </c>
      <c r="S78" s="34" t="n">
        <v>475469.1</v>
      </c>
      <c r="T78" s="34" t="n">
        <v>724019.17</v>
      </c>
      <c r="U78" s="34" t="n">
        <v>643373.43</v>
      </c>
      <c r="V78" s="34" t="n">
        <v>444291.59</v>
      </c>
      <c r="W78" s="34" t="n">
        <v>352867.92</v>
      </c>
      <c r="X78" s="34" t="n">
        <v>693630.17</v>
      </c>
      <c r="Y78" s="34" t="n">
        <v>340908.57</v>
      </c>
      <c r="Z78" s="34" t="n">
        <v>705671.88</v>
      </c>
    </row>
    <row r="79">
      <c r="A79" s="28" t="n">
        <v>93</v>
      </c>
      <c r="B79" s="33" t="s">
        <v>204</v>
      </c>
      <c r="C79" s="34" t="n">
        <v>2295615.6</v>
      </c>
      <c r="D79" s="34" t="n">
        <v>2125748.84</v>
      </c>
      <c r="E79" s="34" t="n">
        <v>1972937.24</v>
      </c>
      <c r="F79" s="34" t="n">
        <v>2240193.13</v>
      </c>
      <c r="G79" s="34" t="n">
        <v>2184512.17</v>
      </c>
      <c r="H79" s="34" t="n">
        <v>2049762.37</v>
      </c>
      <c r="I79" s="34" t="n">
        <v>2320958.41</v>
      </c>
      <c r="J79" s="34" t="n">
        <v>2460255.77</v>
      </c>
      <c r="K79" s="34" t="n">
        <v>2242097.21</v>
      </c>
      <c r="L79" s="34" t="n">
        <v>2349277.7</v>
      </c>
      <c r="M79" s="34" t="n">
        <v>2086934.98</v>
      </c>
      <c r="N79" s="34" t="n">
        <v>2093345.24</v>
      </c>
      <c r="O79" s="34" t="n">
        <v>2255952.52</v>
      </c>
      <c r="P79" s="34" t="n">
        <v>728541.82</v>
      </c>
      <c r="Q79" s="34" t="n">
        <v>3869296.58</v>
      </c>
      <c r="R79" s="34" t="n">
        <v>2379087.61</v>
      </c>
      <c r="S79" s="34" t="n">
        <v>2195184.76</v>
      </c>
      <c r="T79" s="34" t="n">
        <v>2336850.86</v>
      </c>
      <c r="U79" s="34" t="n">
        <v>2415367.74</v>
      </c>
      <c r="V79" s="34" t="n">
        <v>2340038.14</v>
      </c>
      <c r="W79" s="34" t="n">
        <v>1909397.83</v>
      </c>
      <c r="X79" s="34" t="n">
        <v>2010903.92</v>
      </c>
      <c r="Y79" s="34" t="n">
        <v>2159767.09</v>
      </c>
      <c r="Z79" s="34" t="n">
        <v>1927241.22</v>
      </c>
    </row>
    <row r="80">
      <c r="A80" s="28" t="n">
        <v>94</v>
      </c>
      <c r="B80" s="33" t="s">
        <v>205</v>
      </c>
      <c r="C80" s="34" t="n">
        <v>83772.16</v>
      </c>
      <c r="D80" s="34" t="n">
        <v>56796.65</v>
      </c>
      <c r="E80" s="34" t="n">
        <v>51546.33</v>
      </c>
      <c r="F80" s="34" t="n">
        <v>81780.05</v>
      </c>
      <c r="G80" s="34" t="n">
        <v>63119.71</v>
      </c>
      <c r="H80" s="34" t="n">
        <v>57165.85</v>
      </c>
      <c r="I80" s="34" t="n">
        <v>73387.47</v>
      </c>
      <c r="J80" s="34" t="n">
        <v>76819.74</v>
      </c>
      <c r="K80" s="34" t="n">
        <v>73137.47</v>
      </c>
      <c r="L80" s="34" t="n">
        <v>81438.88</v>
      </c>
      <c r="M80" s="34" t="n">
        <v>78664.74</v>
      </c>
      <c r="N80" s="34" t="n">
        <v>70938.52</v>
      </c>
      <c r="O80" s="34" t="n">
        <v>85155.33</v>
      </c>
      <c r="P80" s="34" t="n">
        <v>87371.71</v>
      </c>
      <c r="Q80" s="34" t="n">
        <v>51354.31</v>
      </c>
      <c r="R80" s="34" t="n">
        <v>85291.57</v>
      </c>
      <c r="S80" s="34" t="n">
        <v>59359.61</v>
      </c>
      <c r="T80" s="34" t="n">
        <v>64858.11</v>
      </c>
      <c r="U80" s="34" t="n">
        <v>77995.09</v>
      </c>
      <c r="V80" s="34" t="n">
        <v>51481.07</v>
      </c>
      <c r="W80" s="34" t="n">
        <v>49778.84</v>
      </c>
      <c r="X80" s="34" t="n">
        <v>99074.75</v>
      </c>
      <c r="Y80" s="34" t="n">
        <v>60900.71</v>
      </c>
      <c r="Z80" s="34" t="n">
        <v>56167.99</v>
      </c>
    </row>
    <row r="81">
      <c r="A81" s="28" t="n">
        <v>99</v>
      </c>
      <c r="B81" s="33" t="s">
        <v>207</v>
      </c>
      <c r="C81" s="34" t="n">
        <v>69025.88</v>
      </c>
      <c r="D81" s="34" t="n">
        <v>26783</v>
      </c>
      <c r="E81" s="34" t="n">
        <v>67439.25</v>
      </c>
      <c r="F81" s="34" t="n">
        <v>102344.62</v>
      </c>
      <c r="G81" s="34" t="n">
        <v>65448.93</v>
      </c>
      <c r="H81" s="34" t="n">
        <v>33711.54</v>
      </c>
      <c r="I81" s="34" t="n">
        <v>103350.38</v>
      </c>
      <c r="J81" s="34" t="n">
        <v>39385.94</v>
      </c>
      <c r="K81" s="34" t="n">
        <v>45502.68</v>
      </c>
      <c r="L81" s="34" t="n">
        <v>66067.56</v>
      </c>
      <c r="M81" s="34" t="n">
        <v>37525.21</v>
      </c>
      <c r="N81" s="34" t="n">
        <v>24268.78</v>
      </c>
      <c r="O81" s="34" t="n">
        <v>47599.36</v>
      </c>
      <c r="P81" s="34" t="n">
        <v>16658.5</v>
      </c>
      <c r="Q81" s="34" t="n">
        <v>68894.18</v>
      </c>
      <c r="R81" s="34" t="n">
        <v>40217.36</v>
      </c>
      <c r="S81" s="34" t="n">
        <v>32280.49</v>
      </c>
      <c r="T81" s="34" t="n">
        <v>39132.15</v>
      </c>
      <c r="U81" s="34" t="n">
        <v>47094.5</v>
      </c>
      <c r="V81" s="34" t="n">
        <v>27898.53</v>
      </c>
      <c r="W81" s="34" t="n">
        <v>46048.77</v>
      </c>
      <c r="X81" s="34" t="n">
        <v>27686.95</v>
      </c>
      <c r="Y81" s="34" t="n">
        <v>77299.19</v>
      </c>
      <c r="Z81" s="34" t="n">
        <v>30237.46</v>
      </c>
    </row>
    <row r="82">
      <c r="A82" s="28" t="n">
        <v>104</v>
      </c>
      <c r="B82" s="33" t="s">
        <v>208</v>
      </c>
      <c r="C82" s="34" t="n">
        <v>5033973.39</v>
      </c>
      <c r="D82" s="34" t="n">
        <v>4630626.02</v>
      </c>
      <c r="E82" s="34" t="n">
        <v>6762383.41</v>
      </c>
      <c r="F82" s="34" t="n">
        <v>6726118.22</v>
      </c>
      <c r="G82" s="34" t="n">
        <v>8671907.9</v>
      </c>
      <c r="H82" s="34" t="n">
        <v>6112838.49</v>
      </c>
      <c r="I82" s="34" t="n">
        <v>10382365.4</v>
      </c>
      <c r="J82" s="34" t="n">
        <v>8627051.88</v>
      </c>
      <c r="K82" s="34" t="n">
        <v>9457912.26</v>
      </c>
      <c r="L82" s="34" t="n">
        <v>6475312.71</v>
      </c>
      <c r="M82" s="34" t="n">
        <v>8094098.47</v>
      </c>
      <c r="N82" s="34" t="n">
        <v>9179954.07</v>
      </c>
      <c r="O82" s="34" t="n">
        <v>9767650.83</v>
      </c>
      <c r="P82" s="34" t="n">
        <v>10354478.35</v>
      </c>
      <c r="Q82" s="34" t="n">
        <v>11214839.57</v>
      </c>
      <c r="R82" s="34" t="n">
        <v>12850419.55</v>
      </c>
      <c r="S82" s="34" t="n">
        <v>8707982</v>
      </c>
      <c r="T82" s="34" t="n">
        <v>8983446</v>
      </c>
      <c r="U82" s="34" t="n">
        <v>6442716.05</v>
      </c>
      <c r="V82" s="34" t="n">
        <v>5442160.75</v>
      </c>
      <c r="W82" s="34" t="n">
        <v>6456870.15</v>
      </c>
      <c r="X82" s="34" t="n">
        <v>7955187.55</v>
      </c>
      <c r="Y82" s="34" t="n">
        <v>7819795.96</v>
      </c>
      <c r="Z82" s="34" t="n">
        <v>8662793.54</v>
      </c>
    </row>
    <row r="83">
      <c r="A83" s="28" t="n">
        <v>111</v>
      </c>
      <c r="B83" s="33" t="s">
        <v>209</v>
      </c>
      <c r="C83" s="34" t="n">
        <v>453685551.71</v>
      </c>
      <c r="D83" s="34" t="n">
        <v>386674167.07</v>
      </c>
      <c r="E83" s="34" t="n">
        <v>407890556.596667</v>
      </c>
      <c r="F83" s="34" t="n">
        <v>467575870.143333</v>
      </c>
      <c r="G83" s="34" t="n">
        <v>464411480.436667</v>
      </c>
      <c r="H83" s="34" t="n">
        <v>426819634.643333</v>
      </c>
      <c r="I83" s="34" t="n">
        <v>442178767.583333</v>
      </c>
      <c r="J83" s="34" t="n">
        <v>431779021.12</v>
      </c>
      <c r="K83" s="34" t="n">
        <v>436413792.256667</v>
      </c>
      <c r="L83" s="34" t="n">
        <v>437942646.69</v>
      </c>
      <c r="M83" s="34" t="n">
        <v>452673705.503333</v>
      </c>
      <c r="N83" s="34" t="n">
        <v>423882396.83</v>
      </c>
      <c r="O83" s="34" t="n">
        <v>495071182.353333</v>
      </c>
      <c r="P83" s="34" t="n">
        <v>417426060.573333</v>
      </c>
      <c r="Q83" s="34" t="n">
        <v>434501044.963333</v>
      </c>
      <c r="R83" s="34" t="n">
        <v>498073548.136667</v>
      </c>
      <c r="S83" s="34" t="n">
        <v>443901476.203333</v>
      </c>
      <c r="T83" s="34" t="n">
        <v>448058096.626667</v>
      </c>
      <c r="U83" s="34" t="n">
        <v>441806464.306667</v>
      </c>
      <c r="V83" s="34" t="n">
        <v>417328923.643333</v>
      </c>
      <c r="W83" s="34" t="n">
        <v>438901946.226667</v>
      </c>
      <c r="X83" s="34" t="n">
        <v>452176491.52</v>
      </c>
      <c r="Y83" s="34" t="n">
        <v>437717822.79</v>
      </c>
      <c r="Z83" s="34" t="n">
        <v>430030560.956667</v>
      </c>
    </row>
    <row r="84">
      <c r="A84" s="28"/>
      <c r="B84" s="33" t="s">
        <v>210</v>
      </c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 t="s">
        <v>211</v>
      </c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 t="s">
        <v>212</v>
      </c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 t="s">
        <v>213</v>
      </c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 t="s">
        <v>210</v>
      </c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 t="s">
        <v>214</v>
      </c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3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12</v>
      </c>
      <c r="D8" s="32" t="s">
        <v>2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1863942.85</v>
      </c>
      <c r="D13" s="34" t="n">
        <v>1620984.98</v>
      </c>
      <c r="E13" s="34" t="n">
        <v>1626872.72</v>
      </c>
      <c r="F13" s="34" t="n">
        <v>1491133.08</v>
      </c>
      <c r="G13" s="34" t="n">
        <v>2582007.07</v>
      </c>
      <c r="H13" s="34" t="n">
        <v>1808810.42</v>
      </c>
      <c r="I13" s="34" t="n">
        <v>1777934.56</v>
      </c>
      <c r="J13" s="34" t="n">
        <v>1791759.88</v>
      </c>
      <c r="K13" s="34" t="n">
        <v>1870360.98</v>
      </c>
      <c r="L13" s="34" t="n">
        <v>1842726.96</v>
      </c>
      <c r="M13" s="34" t="n">
        <v>1851903.43</v>
      </c>
      <c r="N13" s="34" t="n">
        <v>1796737.29</v>
      </c>
      <c r="O13" s="34" t="n">
        <v>1934758.57</v>
      </c>
      <c r="P13" s="34" t="n">
        <v>1802800.09</v>
      </c>
      <c r="Q13" s="34" t="n">
        <v>1794697.81</v>
      </c>
      <c r="R13" s="34" t="n">
        <v>2043549.53</v>
      </c>
      <c r="S13" s="34" t="n">
        <v>2017096.63</v>
      </c>
      <c r="T13" s="34" t="n">
        <v>2411055.5</v>
      </c>
      <c r="U13" s="34" t="n">
        <v>2026115.28</v>
      </c>
      <c r="V13" s="34" t="n">
        <v>1930780.09</v>
      </c>
      <c r="W13" s="34" t="n">
        <v>1791342.26</v>
      </c>
      <c r="X13" s="34" t="n">
        <v>2128866.04</v>
      </c>
      <c r="Y13" s="34" t="n">
        <v>1819107.82</v>
      </c>
      <c r="Z13" s="34" t="n">
        <v>1753695.56</v>
      </c>
    </row>
    <row r="14">
      <c r="A14" s="28" t="n">
        <v>6</v>
      </c>
      <c r="B14" s="33" t="s">
        <v>128</v>
      </c>
      <c r="C14" s="34" t="n">
        <v>737696.55</v>
      </c>
      <c r="D14" s="34" t="n">
        <v>490861.27</v>
      </c>
      <c r="E14" s="34" t="n">
        <v>502595.69</v>
      </c>
      <c r="F14" s="34" t="n">
        <v>614051</v>
      </c>
      <c r="G14" s="34" t="n">
        <v>566697.24</v>
      </c>
      <c r="H14" s="34" t="n">
        <v>562948.67</v>
      </c>
      <c r="I14" s="34" t="n">
        <v>608727.23</v>
      </c>
      <c r="J14" s="34" t="n">
        <v>586957.29</v>
      </c>
      <c r="K14" s="34" t="n">
        <v>569737.86</v>
      </c>
      <c r="L14" s="34" t="n">
        <v>634123.63</v>
      </c>
      <c r="M14" s="34" t="n">
        <v>577490.66</v>
      </c>
      <c r="N14" s="34" t="n">
        <v>583637.4</v>
      </c>
      <c r="O14" s="34" t="n">
        <v>666590.5</v>
      </c>
      <c r="P14" s="34" t="n">
        <v>544503.03</v>
      </c>
      <c r="Q14" s="34" t="n">
        <v>543661.59</v>
      </c>
      <c r="R14" s="34" t="n">
        <v>698112.05</v>
      </c>
      <c r="S14" s="34" t="n">
        <v>624930.25</v>
      </c>
      <c r="T14" s="34" t="n">
        <v>666390.85</v>
      </c>
      <c r="U14" s="34" t="n">
        <v>724882.38</v>
      </c>
      <c r="V14" s="34" t="n">
        <v>660708.03</v>
      </c>
      <c r="W14" s="34" t="n">
        <v>648410.36</v>
      </c>
      <c r="X14" s="34" t="n">
        <v>787772.54</v>
      </c>
      <c r="Y14" s="34" t="n">
        <v>581472.53</v>
      </c>
      <c r="Z14" s="34" t="n">
        <v>444087.96</v>
      </c>
    </row>
    <row r="15">
      <c r="A15" s="28" t="n">
        <v>8</v>
      </c>
      <c r="B15" s="33" t="s">
        <v>130</v>
      </c>
      <c r="C15" s="34" t="n">
        <v>3272430.71</v>
      </c>
      <c r="D15" s="34" t="n">
        <v>3565642.39</v>
      </c>
      <c r="E15" s="34" t="n">
        <v>2947281.47</v>
      </c>
      <c r="F15" s="34" t="n">
        <v>3802489.48</v>
      </c>
      <c r="G15" s="34" t="n">
        <v>3607082.12</v>
      </c>
      <c r="H15" s="34" t="n">
        <v>3589130.08</v>
      </c>
      <c r="I15" s="34" t="n">
        <v>3708287.6</v>
      </c>
      <c r="J15" s="34" t="n">
        <v>3313853.63</v>
      </c>
      <c r="K15" s="34" t="n">
        <v>3422738.35</v>
      </c>
      <c r="L15" s="34" t="n">
        <v>3422446.6</v>
      </c>
      <c r="M15" s="34" t="n">
        <v>3310401.04</v>
      </c>
      <c r="N15" s="34" t="n">
        <v>3193353.42</v>
      </c>
      <c r="O15" s="34" t="n">
        <v>4054428.07</v>
      </c>
      <c r="P15" s="34" t="n">
        <v>3011135.89</v>
      </c>
      <c r="Q15" s="34" t="n">
        <v>4120357.11</v>
      </c>
      <c r="R15" s="34" t="n">
        <v>3634650.3</v>
      </c>
      <c r="S15" s="34" t="n">
        <v>3701771.86</v>
      </c>
      <c r="T15" s="34" t="n">
        <v>3420341.33</v>
      </c>
      <c r="U15" s="34" t="n">
        <v>3898164.86</v>
      </c>
      <c r="V15" s="34" t="n">
        <v>3553899.86</v>
      </c>
      <c r="W15" s="34" t="n">
        <v>3367374.13</v>
      </c>
      <c r="X15" s="34" t="n">
        <v>3611981.57</v>
      </c>
      <c r="Y15" s="34" t="n">
        <v>3810897.31</v>
      </c>
      <c r="Z15" s="34" t="n">
        <v>4331589.21</v>
      </c>
    </row>
    <row r="16">
      <c r="A16" s="28" t="n">
        <v>10</v>
      </c>
      <c r="B16" s="33" t="s">
        <v>132</v>
      </c>
      <c r="C16" s="34" t="n">
        <v>569438.24</v>
      </c>
      <c r="D16" s="34" t="n">
        <v>295300.43</v>
      </c>
      <c r="E16" s="34" t="n">
        <v>298981.24</v>
      </c>
      <c r="F16" s="34" t="n">
        <v>378247.15</v>
      </c>
      <c r="G16" s="34" t="n">
        <v>330427.14</v>
      </c>
      <c r="H16" s="34" t="n">
        <v>367253.97</v>
      </c>
      <c r="I16" s="34" t="n">
        <v>358340.18</v>
      </c>
      <c r="J16" s="34" t="n">
        <v>251554.49</v>
      </c>
      <c r="K16" s="34" t="n">
        <v>219902.78</v>
      </c>
      <c r="L16" s="34" t="n">
        <v>381349.15</v>
      </c>
      <c r="M16" s="34" t="n">
        <v>226614.37</v>
      </c>
      <c r="N16" s="34" t="n">
        <v>340812.61</v>
      </c>
      <c r="O16" s="34" t="n">
        <v>581613.66</v>
      </c>
      <c r="P16" s="34" t="n">
        <v>311693.36</v>
      </c>
      <c r="Q16" s="34" t="n">
        <v>256286.5</v>
      </c>
      <c r="R16" s="34" t="n">
        <v>328925.86</v>
      </c>
      <c r="S16" s="34" t="n">
        <v>269367.85</v>
      </c>
      <c r="T16" s="34" t="n">
        <v>280724.43</v>
      </c>
      <c r="U16" s="34" t="n">
        <v>315428.54</v>
      </c>
      <c r="V16" s="34" t="n">
        <v>226145.8</v>
      </c>
      <c r="W16" s="34" t="n">
        <v>228892.99</v>
      </c>
      <c r="X16" s="34" t="n">
        <v>299826.83</v>
      </c>
      <c r="Y16" s="34" t="n">
        <v>262717.61</v>
      </c>
      <c r="Z16" s="34" t="n">
        <v>298080.4</v>
      </c>
    </row>
    <row r="17">
      <c r="A17" s="28" t="n">
        <v>20</v>
      </c>
      <c r="B17" s="33" t="s">
        <v>137</v>
      </c>
      <c r="C17" s="34" t="n">
        <v>7661934.7</v>
      </c>
      <c r="D17" s="34" t="n">
        <v>4920320.85</v>
      </c>
      <c r="E17" s="34" t="n">
        <v>5099865.87</v>
      </c>
      <c r="F17" s="34" t="n">
        <v>5947406.64</v>
      </c>
      <c r="G17" s="34" t="n">
        <v>5926820.08</v>
      </c>
      <c r="H17" s="34" t="n">
        <v>5901854.23</v>
      </c>
      <c r="I17" s="34" t="n">
        <v>5852255.62</v>
      </c>
      <c r="J17" s="34" t="n">
        <v>5268300.94</v>
      </c>
      <c r="K17" s="34" t="n">
        <v>5664945.09</v>
      </c>
      <c r="L17" s="34" t="n">
        <v>6385590.2</v>
      </c>
      <c r="M17" s="34" t="n">
        <v>5774040.43</v>
      </c>
      <c r="N17" s="34" t="n">
        <v>6070996.59</v>
      </c>
      <c r="O17" s="34" t="n">
        <v>8161196.8</v>
      </c>
      <c r="P17" s="34" t="n">
        <v>5357595.7</v>
      </c>
      <c r="Q17" s="34" t="n">
        <v>5813762.37</v>
      </c>
      <c r="R17" s="34" t="n">
        <v>7006089.28</v>
      </c>
      <c r="S17" s="34" t="n">
        <v>6307496.63</v>
      </c>
      <c r="T17" s="34" t="n">
        <v>6272145.96</v>
      </c>
      <c r="U17" s="34" t="n">
        <v>6068390.29</v>
      </c>
      <c r="V17" s="34" t="n">
        <v>5985791.04</v>
      </c>
      <c r="W17" s="34" t="n">
        <v>5440192.93</v>
      </c>
      <c r="X17" s="34" t="n">
        <v>5857759.15</v>
      </c>
      <c r="Y17" s="34" t="n">
        <v>6054234.09</v>
      </c>
      <c r="Z17" s="34" t="n">
        <v>6870049.78</v>
      </c>
    </row>
    <row r="18">
      <c r="A18" s="28" t="n">
        <v>21</v>
      </c>
      <c r="B18" s="33" t="s">
        <v>138</v>
      </c>
      <c r="C18" s="34" t="n">
        <v>113248.58</v>
      </c>
      <c r="D18" s="34" t="n">
        <v>80089.15</v>
      </c>
      <c r="E18" s="34" t="n">
        <v>75002.08</v>
      </c>
      <c r="F18" s="34" t="n">
        <v>93792.4</v>
      </c>
      <c r="G18" s="34" t="n">
        <v>109985.67</v>
      </c>
      <c r="H18" s="34" t="n">
        <v>71223.92</v>
      </c>
      <c r="I18" s="34" t="n">
        <v>73951.3</v>
      </c>
      <c r="J18" s="34" t="n">
        <v>61720.25</v>
      </c>
      <c r="K18" s="34" t="n">
        <v>76944.82</v>
      </c>
      <c r="L18" s="34" t="n">
        <v>86074.12</v>
      </c>
      <c r="M18" s="34" t="n">
        <v>76076.68</v>
      </c>
      <c r="N18" s="34" t="n">
        <v>63895.31</v>
      </c>
      <c r="O18" s="34" t="n">
        <v>104945.65</v>
      </c>
      <c r="P18" s="34" t="n">
        <v>82475.33</v>
      </c>
      <c r="Q18" s="34" t="n">
        <v>86045.81</v>
      </c>
      <c r="R18" s="34" t="n">
        <v>85504.31</v>
      </c>
      <c r="S18" s="34" t="n">
        <v>78147.58</v>
      </c>
      <c r="T18" s="34" t="n">
        <v>75629.9</v>
      </c>
      <c r="U18" s="34" t="n">
        <v>111645.96</v>
      </c>
      <c r="V18" s="34" t="n">
        <v>77250.87</v>
      </c>
      <c r="W18" s="34" t="n">
        <v>95155.85</v>
      </c>
      <c r="X18" s="34" t="n">
        <v>61473.77</v>
      </c>
      <c r="Y18" s="34" t="n">
        <v>91647.89</v>
      </c>
      <c r="Z18" s="34" t="n">
        <v>81405.35</v>
      </c>
    </row>
    <row r="19">
      <c r="A19" s="28" t="n">
        <v>23</v>
      </c>
      <c r="B19" s="33" t="s">
        <v>140</v>
      </c>
      <c r="C19" s="34" t="n">
        <v>5472126.68</v>
      </c>
      <c r="D19" s="34" t="n">
        <v>6851961.10666667</v>
      </c>
      <c r="E19" s="34" t="n">
        <v>6836508.77333333</v>
      </c>
      <c r="F19" s="34" t="n">
        <v>7243765.02333333</v>
      </c>
      <c r="G19" s="34" t="n">
        <v>7695153.45666667</v>
      </c>
      <c r="H19" s="34" t="n">
        <v>6818247.7</v>
      </c>
      <c r="I19" s="34" t="n">
        <v>6969001.30333333</v>
      </c>
      <c r="J19" s="34" t="n">
        <v>6067341.39333333</v>
      </c>
      <c r="K19" s="34" t="n">
        <v>7435179.06333333</v>
      </c>
      <c r="L19" s="34" t="n">
        <v>4585380.35333333</v>
      </c>
      <c r="M19" s="34" t="n">
        <v>6499353.76666667</v>
      </c>
      <c r="N19" s="34" t="n">
        <v>4822887.74333333</v>
      </c>
      <c r="O19" s="34" t="n">
        <v>7130753.56</v>
      </c>
      <c r="P19" s="34" t="n">
        <v>5921433.99666667</v>
      </c>
      <c r="Q19" s="34" t="n">
        <v>7455827</v>
      </c>
      <c r="R19" s="34" t="n">
        <v>7087416.14</v>
      </c>
      <c r="S19" s="34" t="n">
        <v>5421939.58</v>
      </c>
      <c r="T19" s="34" t="n">
        <v>6000006.06333333</v>
      </c>
      <c r="U19" s="34" t="n">
        <v>5270277.89666667</v>
      </c>
      <c r="V19" s="34" t="n">
        <v>6514658.20666667</v>
      </c>
      <c r="W19" s="34" t="n">
        <v>5743108.76333333</v>
      </c>
      <c r="X19" s="34" t="n">
        <v>5297759.32</v>
      </c>
      <c r="Y19" s="34" t="n">
        <v>5647191.68666667</v>
      </c>
      <c r="Z19" s="34" t="n">
        <v>5410906.91</v>
      </c>
    </row>
    <row r="20">
      <c r="A20" s="28" t="n">
        <v>24</v>
      </c>
      <c r="B20" s="33" t="s">
        <v>141</v>
      </c>
      <c r="C20" s="34" t="n">
        <v>581001.88</v>
      </c>
      <c r="D20" s="34" t="n">
        <v>604630.07</v>
      </c>
      <c r="E20" s="34" t="n">
        <v>641835.52</v>
      </c>
      <c r="F20" s="34" t="n">
        <v>904902.86</v>
      </c>
      <c r="G20" s="34" t="n">
        <v>669540.9</v>
      </c>
      <c r="H20" s="34" t="n">
        <v>686880.09</v>
      </c>
      <c r="I20" s="34" t="n">
        <v>685194.89</v>
      </c>
      <c r="J20" s="34" t="n">
        <v>690953.78</v>
      </c>
      <c r="K20" s="34" t="n">
        <v>673251.66</v>
      </c>
      <c r="L20" s="34" t="n">
        <v>630185.85</v>
      </c>
      <c r="M20" s="34" t="n">
        <v>678708.78</v>
      </c>
      <c r="N20" s="34" t="n">
        <v>588627.42</v>
      </c>
      <c r="O20" s="34" t="n">
        <v>597956.04</v>
      </c>
      <c r="P20" s="34" t="n">
        <v>591973.84</v>
      </c>
      <c r="Q20" s="34" t="n">
        <v>725476.29</v>
      </c>
      <c r="R20" s="34" t="n">
        <v>900877.71</v>
      </c>
      <c r="S20" s="34" t="n">
        <v>630362.59</v>
      </c>
      <c r="T20" s="34" t="n">
        <v>610979.24</v>
      </c>
      <c r="U20" s="34" t="n">
        <v>693248.31</v>
      </c>
      <c r="V20" s="34" t="n">
        <v>741954.56</v>
      </c>
      <c r="W20" s="34" t="n">
        <v>775147.17</v>
      </c>
      <c r="X20" s="34" t="n">
        <v>681919.65</v>
      </c>
      <c r="Y20" s="34" t="n">
        <v>1448560.01</v>
      </c>
      <c r="Z20" s="34" t="n">
        <v>638943.94</v>
      </c>
    </row>
    <row r="21">
      <c r="A21" s="28" t="n">
        <v>26</v>
      </c>
      <c r="B21" s="33" t="s">
        <v>143</v>
      </c>
      <c r="C21" s="34" t="n">
        <v>634340.22</v>
      </c>
      <c r="D21" s="34" t="n">
        <v>563206.17</v>
      </c>
      <c r="E21" s="34" t="n">
        <v>620835.82</v>
      </c>
      <c r="F21" s="34" t="n">
        <v>794140.28</v>
      </c>
      <c r="G21" s="34" t="n">
        <v>651047.27</v>
      </c>
      <c r="H21" s="34" t="n">
        <v>638007.11</v>
      </c>
      <c r="I21" s="34" t="n">
        <v>743602.1</v>
      </c>
      <c r="J21" s="34" t="n">
        <v>635154.57</v>
      </c>
      <c r="K21" s="34" t="n">
        <v>669343.07</v>
      </c>
      <c r="L21" s="34" t="n">
        <v>754857.94</v>
      </c>
      <c r="M21" s="34" t="n">
        <v>656899.2</v>
      </c>
      <c r="N21" s="34" t="n">
        <v>628277.1</v>
      </c>
      <c r="O21" s="34" t="n">
        <v>672418.27</v>
      </c>
      <c r="P21" s="34" t="n">
        <v>729422.77</v>
      </c>
      <c r="Q21" s="34" t="n">
        <v>765536.13</v>
      </c>
      <c r="R21" s="34" t="n">
        <v>838723.52</v>
      </c>
      <c r="S21" s="34" t="n">
        <v>819392.26</v>
      </c>
      <c r="T21" s="34" t="n">
        <v>824052.46</v>
      </c>
      <c r="U21" s="34" t="n">
        <v>926955.51</v>
      </c>
      <c r="V21" s="34" t="n">
        <v>707755.48</v>
      </c>
      <c r="W21" s="34" t="n">
        <v>716471.48</v>
      </c>
      <c r="X21" s="34" t="n">
        <v>755683.95</v>
      </c>
      <c r="Y21" s="34" t="n">
        <v>685827.81</v>
      </c>
      <c r="Z21" s="34" t="n">
        <v>626433.37</v>
      </c>
    </row>
    <row r="22">
      <c r="A22" s="28" t="n">
        <v>39</v>
      </c>
      <c r="B22" s="33" t="s">
        <v>156</v>
      </c>
      <c r="C22" s="34" t="n">
        <v>372172.31</v>
      </c>
      <c r="D22" s="34" t="n">
        <v>372144.19</v>
      </c>
      <c r="E22" s="34" t="n">
        <v>489663.19</v>
      </c>
      <c r="F22" s="34" t="n">
        <v>628936.5</v>
      </c>
      <c r="G22" s="34" t="n">
        <v>558171.05</v>
      </c>
      <c r="H22" s="34" t="n">
        <v>503388.3</v>
      </c>
      <c r="I22" s="34" t="n">
        <v>454008.74</v>
      </c>
      <c r="J22" s="34" t="n">
        <v>446851.82</v>
      </c>
      <c r="K22" s="34" t="n">
        <v>418679.75</v>
      </c>
      <c r="L22" s="34" t="n">
        <v>468555.35</v>
      </c>
      <c r="M22" s="34" t="n">
        <v>531237.08</v>
      </c>
      <c r="N22" s="34" t="n">
        <v>514441.07</v>
      </c>
      <c r="O22" s="34" t="n">
        <v>494799.49</v>
      </c>
      <c r="P22" s="34" t="n">
        <v>460217.75</v>
      </c>
      <c r="Q22" s="34" t="n">
        <v>505934.26</v>
      </c>
      <c r="R22" s="34" t="n">
        <v>659560.3</v>
      </c>
      <c r="S22" s="34" t="n">
        <v>533863.87</v>
      </c>
      <c r="T22" s="34" t="n">
        <v>545107.06</v>
      </c>
      <c r="U22" s="34" t="n">
        <v>483341.48</v>
      </c>
      <c r="V22" s="34" t="n">
        <v>505595.01</v>
      </c>
      <c r="W22" s="34" t="n">
        <v>492233.69</v>
      </c>
      <c r="X22" s="34" t="n">
        <v>505631.48</v>
      </c>
      <c r="Y22" s="34" t="n">
        <v>488901.1</v>
      </c>
      <c r="Z22" s="34" t="n">
        <v>498616.42</v>
      </c>
    </row>
    <row r="23">
      <c r="A23" s="28" t="n">
        <v>59</v>
      </c>
      <c r="B23" s="33" t="s">
        <v>175</v>
      </c>
      <c r="C23" s="34" t="n">
        <v>57063.18</v>
      </c>
      <c r="D23" s="34" t="n">
        <v>45492.38</v>
      </c>
      <c r="E23" s="34" t="n">
        <v>84487.91</v>
      </c>
      <c r="F23" s="34" t="n">
        <v>49493.69</v>
      </c>
      <c r="G23" s="34" t="n">
        <v>52198.23</v>
      </c>
      <c r="H23" s="34" t="n">
        <v>48389.38</v>
      </c>
      <c r="I23" s="34" t="n">
        <v>49791.31</v>
      </c>
      <c r="J23" s="34" t="n">
        <v>55827.19</v>
      </c>
      <c r="K23" s="34" t="n">
        <v>51971.94</v>
      </c>
      <c r="L23" s="34" t="n">
        <v>71727.3</v>
      </c>
      <c r="M23" s="34" t="n">
        <v>56349.93</v>
      </c>
      <c r="N23" s="34" t="n">
        <v>62342.65</v>
      </c>
      <c r="O23" s="34" t="n">
        <v>80496.85</v>
      </c>
      <c r="P23" s="34" t="n">
        <v>52411.41</v>
      </c>
      <c r="Q23" s="34" t="n">
        <v>52464.8</v>
      </c>
      <c r="R23" s="34" t="n">
        <v>108824.79</v>
      </c>
      <c r="S23" s="34" t="n">
        <v>59570.11</v>
      </c>
      <c r="T23" s="34" t="n">
        <v>66371.45</v>
      </c>
      <c r="U23" s="34" t="n">
        <v>74227.24</v>
      </c>
      <c r="V23" s="34" t="n">
        <v>56832.58</v>
      </c>
      <c r="W23" s="34" t="n">
        <v>52364.28</v>
      </c>
      <c r="X23" s="34" t="n">
        <v>63907.84</v>
      </c>
      <c r="Y23" s="34" t="n">
        <v>52879</v>
      </c>
      <c r="Z23" s="34" t="n">
        <v>84788.64</v>
      </c>
    </row>
    <row r="24">
      <c r="A24" s="28" t="n">
        <v>61</v>
      </c>
      <c r="B24" s="33" t="s">
        <v>177</v>
      </c>
      <c r="C24" s="34" t="n">
        <v>89765.7</v>
      </c>
      <c r="D24" s="34" t="n">
        <v>89604.34</v>
      </c>
      <c r="E24" s="34" t="n">
        <v>76182.84</v>
      </c>
      <c r="F24" s="34" t="n">
        <v>88135.75</v>
      </c>
      <c r="G24" s="34" t="n">
        <v>92182.35</v>
      </c>
      <c r="H24" s="34" t="n">
        <v>87769.92</v>
      </c>
      <c r="I24" s="34" t="n">
        <v>81625.84</v>
      </c>
      <c r="J24" s="34" t="n">
        <v>89273.63</v>
      </c>
      <c r="K24" s="34" t="n">
        <v>89909.62</v>
      </c>
      <c r="L24" s="34" t="n">
        <v>67581.33</v>
      </c>
      <c r="M24" s="34" t="n">
        <v>69888.68</v>
      </c>
      <c r="N24" s="34" t="n">
        <v>67112.69</v>
      </c>
      <c r="O24" s="34" t="n">
        <v>106982.29</v>
      </c>
      <c r="P24" s="34" t="n">
        <v>76129.3</v>
      </c>
      <c r="Q24" s="34" t="n">
        <v>85721.96</v>
      </c>
      <c r="R24" s="34" t="n">
        <v>79328.59</v>
      </c>
      <c r="S24" s="34" t="n">
        <v>86874.47</v>
      </c>
      <c r="T24" s="34" t="n">
        <v>73753.14</v>
      </c>
      <c r="U24" s="34" t="n">
        <v>80481.48</v>
      </c>
      <c r="V24" s="34" t="n">
        <v>75604.17</v>
      </c>
      <c r="W24" s="34" t="n">
        <v>113901.53</v>
      </c>
      <c r="X24" s="34" t="n">
        <v>89996.54</v>
      </c>
      <c r="Y24" s="34" t="n">
        <v>80746.74</v>
      </c>
      <c r="Z24" s="34" t="n">
        <v>74658.75</v>
      </c>
    </row>
    <row r="25">
      <c r="A25" s="28" t="n">
        <v>63</v>
      </c>
      <c r="B25" s="33" t="s">
        <v>179</v>
      </c>
      <c r="C25" s="34" t="n">
        <v>262236.57</v>
      </c>
      <c r="D25" s="34" t="n">
        <v>608348.89</v>
      </c>
      <c r="E25" s="34" t="n">
        <v>324667.71</v>
      </c>
      <c r="F25" s="34" t="n">
        <v>354112.53</v>
      </c>
      <c r="G25" s="34" t="n">
        <v>711745.37</v>
      </c>
      <c r="H25" s="34" t="n">
        <v>221173.03</v>
      </c>
      <c r="I25" s="34" t="n">
        <v>361160.98</v>
      </c>
      <c r="J25" s="34" t="n">
        <v>454874.28</v>
      </c>
      <c r="K25" s="34" t="n">
        <v>689484.25</v>
      </c>
      <c r="L25" s="34" t="n">
        <v>393656.28</v>
      </c>
      <c r="M25" s="34" t="n">
        <v>533813.87</v>
      </c>
      <c r="N25" s="34" t="n">
        <v>552455.99</v>
      </c>
      <c r="O25" s="34" t="n">
        <v>482077.12</v>
      </c>
      <c r="P25" s="34" t="n">
        <v>605986</v>
      </c>
      <c r="Q25" s="34" t="n">
        <v>306888.43</v>
      </c>
      <c r="R25" s="34" t="n">
        <v>347416.94</v>
      </c>
      <c r="S25" s="34" t="n">
        <v>221773.54</v>
      </c>
      <c r="T25" s="34" t="n">
        <v>533389.79</v>
      </c>
      <c r="U25" s="34" t="n">
        <v>526747.73</v>
      </c>
      <c r="V25" s="34" t="n">
        <v>314182.85</v>
      </c>
      <c r="W25" s="34" t="n">
        <v>171127.11</v>
      </c>
      <c r="X25" s="34" t="n">
        <v>415331.38</v>
      </c>
      <c r="Y25" s="34" t="n">
        <v>185669.68</v>
      </c>
      <c r="Z25" s="34" t="n">
        <v>219700.11</v>
      </c>
    </row>
    <row r="26">
      <c r="A26" s="28" t="n">
        <v>66</v>
      </c>
      <c r="B26" s="33" t="s">
        <v>182</v>
      </c>
      <c r="C26" s="34" t="n">
        <v>181889.48</v>
      </c>
      <c r="D26" s="34" t="n">
        <v>133904.84</v>
      </c>
      <c r="E26" s="34" t="n">
        <v>116249.13</v>
      </c>
      <c r="F26" s="34" t="n">
        <v>139273.81</v>
      </c>
      <c r="G26" s="34" t="n">
        <v>132105.65</v>
      </c>
      <c r="H26" s="34" t="n">
        <v>130779.42</v>
      </c>
      <c r="I26" s="34" t="n">
        <v>105408.11</v>
      </c>
      <c r="J26" s="34" t="n">
        <v>102858.74</v>
      </c>
      <c r="K26" s="34" t="n">
        <v>128367.56</v>
      </c>
      <c r="L26" s="34" t="n">
        <v>144392.24</v>
      </c>
      <c r="M26" s="34" t="n">
        <v>145860.29</v>
      </c>
      <c r="N26" s="34" t="n">
        <v>133225.95</v>
      </c>
      <c r="O26" s="34" t="n">
        <v>171496.21</v>
      </c>
      <c r="P26" s="34" t="n">
        <v>134996.72</v>
      </c>
      <c r="Q26" s="34" t="n">
        <v>117578.54</v>
      </c>
      <c r="R26" s="34" t="n">
        <v>154958.13</v>
      </c>
      <c r="S26" s="34" t="n">
        <v>105484.72</v>
      </c>
      <c r="T26" s="34" t="n">
        <v>127993.06</v>
      </c>
      <c r="U26" s="34" t="n">
        <v>146142.73</v>
      </c>
      <c r="V26" s="34" t="n">
        <v>125267.93</v>
      </c>
      <c r="W26" s="34" t="n">
        <v>133535.59</v>
      </c>
      <c r="X26" s="34" t="n">
        <v>147160.8</v>
      </c>
      <c r="Y26" s="34" t="n">
        <v>156519.4</v>
      </c>
      <c r="Z26" s="34" t="n">
        <v>139980.31</v>
      </c>
    </row>
    <row r="27">
      <c r="A27" s="28" t="n">
        <v>72</v>
      </c>
      <c r="B27" s="33" t="s">
        <v>188</v>
      </c>
      <c r="C27" s="34" t="n">
        <v>59033.58</v>
      </c>
      <c r="D27" s="34" t="n">
        <v>74844.45</v>
      </c>
      <c r="E27" s="34" t="n">
        <v>64419.28</v>
      </c>
      <c r="F27" s="34" t="n">
        <v>202725.32</v>
      </c>
      <c r="G27" s="34" t="n">
        <v>237668.92</v>
      </c>
      <c r="H27" s="34" t="n">
        <v>192179.34</v>
      </c>
      <c r="I27" s="34" t="n">
        <v>182634.31</v>
      </c>
      <c r="J27" s="34" t="n">
        <v>250307.22</v>
      </c>
      <c r="K27" s="34" t="n">
        <v>185596.37</v>
      </c>
      <c r="L27" s="34" t="n">
        <v>163658.55</v>
      </c>
      <c r="M27" s="34" t="n">
        <v>98573.05</v>
      </c>
      <c r="N27" s="34" t="n">
        <v>83350.75</v>
      </c>
      <c r="O27" s="34" t="n">
        <v>80759.1</v>
      </c>
      <c r="P27" s="34" t="n">
        <v>116858.59</v>
      </c>
      <c r="Q27" s="34" t="n">
        <v>117551.3</v>
      </c>
      <c r="R27" s="34" t="n">
        <v>279323.52</v>
      </c>
      <c r="S27" s="34" t="n">
        <v>180029.65</v>
      </c>
      <c r="T27" s="34" t="n">
        <v>51808.18</v>
      </c>
      <c r="U27" s="34" t="n">
        <v>262686.43</v>
      </c>
      <c r="V27" s="34" t="n">
        <v>340342.23</v>
      </c>
      <c r="W27" s="34" t="n">
        <v>53611.43</v>
      </c>
      <c r="X27" s="34" t="n">
        <v>333669.14</v>
      </c>
      <c r="Y27" s="34" t="n">
        <v>98614.39</v>
      </c>
      <c r="Z27" s="34" t="n">
        <v>97500.5</v>
      </c>
    </row>
    <row r="28">
      <c r="A28" s="28" t="n">
        <v>77</v>
      </c>
      <c r="B28" s="33" t="s">
        <v>192</v>
      </c>
      <c r="C28" s="34" t="n">
        <v>56965.36</v>
      </c>
      <c r="D28" s="34" t="n">
        <v>38337.32</v>
      </c>
      <c r="E28" s="34" t="n">
        <v>38140.56</v>
      </c>
      <c r="F28" s="34" t="n">
        <v>48950.15</v>
      </c>
      <c r="G28" s="34" t="n">
        <v>59364.48</v>
      </c>
      <c r="H28" s="34" t="n">
        <v>67222.92</v>
      </c>
      <c r="I28" s="34" t="n">
        <v>69906.27</v>
      </c>
      <c r="J28" s="34" t="n">
        <v>73358.66</v>
      </c>
      <c r="K28" s="34" t="n">
        <v>64291.57</v>
      </c>
      <c r="L28" s="34" t="n">
        <v>62199.99</v>
      </c>
      <c r="M28" s="34" t="n">
        <v>63659.12</v>
      </c>
      <c r="N28" s="34" t="n">
        <v>58693.18</v>
      </c>
      <c r="O28" s="34" t="n">
        <v>59990.49</v>
      </c>
      <c r="P28" s="34" t="n">
        <v>52374.74</v>
      </c>
      <c r="Q28" s="34" t="n">
        <v>51779.18</v>
      </c>
      <c r="R28" s="34" t="n">
        <v>67180.99</v>
      </c>
      <c r="S28" s="34" t="n">
        <v>62388</v>
      </c>
      <c r="T28" s="34" t="n">
        <v>63705.88</v>
      </c>
      <c r="U28" s="34" t="n">
        <v>68126.18</v>
      </c>
      <c r="V28" s="34" t="n">
        <v>67557.66</v>
      </c>
      <c r="W28" s="34" t="n">
        <v>46198.35</v>
      </c>
      <c r="X28" s="34" t="n">
        <v>41467.28</v>
      </c>
      <c r="Y28" s="34" t="n">
        <v>34722.76</v>
      </c>
      <c r="Z28" s="34" t="n">
        <v>33662.14</v>
      </c>
    </row>
    <row r="29">
      <c r="A29" s="28" t="n">
        <v>82</v>
      </c>
      <c r="B29" s="33" t="s">
        <v>197</v>
      </c>
      <c r="C29" s="34" t="n">
        <v>807191.46</v>
      </c>
      <c r="D29" s="34" t="n">
        <v>800484.97</v>
      </c>
      <c r="E29" s="34" t="n">
        <v>787095.64</v>
      </c>
      <c r="F29" s="34" t="n">
        <v>833536.27</v>
      </c>
      <c r="G29" s="34" t="n">
        <v>912308.53</v>
      </c>
      <c r="H29" s="34" t="n">
        <v>981611.36</v>
      </c>
      <c r="I29" s="34" t="n">
        <v>790711.31</v>
      </c>
      <c r="J29" s="34" t="n">
        <v>963493.36</v>
      </c>
      <c r="K29" s="34" t="n">
        <v>871593.52</v>
      </c>
      <c r="L29" s="34" t="n">
        <v>933511.27</v>
      </c>
      <c r="M29" s="34" t="n">
        <v>932446.23</v>
      </c>
      <c r="N29" s="34" t="n">
        <v>870858.4</v>
      </c>
      <c r="O29" s="34" t="n">
        <v>1027122.34</v>
      </c>
      <c r="P29" s="34" t="n">
        <v>952228.98</v>
      </c>
      <c r="Q29" s="34" t="n">
        <v>906325.45</v>
      </c>
      <c r="R29" s="34" t="n">
        <v>1133506.15</v>
      </c>
      <c r="S29" s="34" t="n">
        <v>885715.32</v>
      </c>
      <c r="T29" s="34" t="n">
        <v>1051072.09</v>
      </c>
      <c r="U29" s="34" t="n">
        <v>984027.48</v>
      </c>
      <c r="V29" s="34" t="n">
        <v>918735.08</v>
      </c>
      <c r="W29" s="34" t="n">
        <v>904504.49</v>
      </c>
      <c r="X29" s="34" t="n">
        <v>934884.99</v>
      </c>
      <c r="Y29" s="34" t="n">
        <v>989532.98</v>
      </c>
      <c r="Z29" s="34" t="n">
        <v>947710.76</v>
      </c>
    </row>
    <row r="30">
      <c r="A30" s="28" t="n">
        <v>104</v>
      </c>
      <c r="B30" s="33" t="s">
        <v>208</v>
      </c>
      <c r="C30" s="34" t="n">
        <v>5481632.82</v>
      </c>
      <c r="D30" s="34" t="n">
        <v>4054947.31</v>
      </c>
      <c r="E30" s="34" t="n">
        <v>4037859.07</v>
      </c>
      <c r="F30" s="34" t="n">
        <v>5154567.85</v>
      </c>
      <c r="G30" s="34" t="n">
        <v>5394759.52</v>
      </c>
      <c r="H30" s="34" t="n">
        <v>5033504.97</v>
      </c>
      <c r="I30" s="34" t="n">
        <v>6168223.51</v>
      </c>
      <c r="J30" s="34" t="n">
        <v>5548194.1</v>
      </c>
      <c r="K30" s="34" t="n">
        <v>4730909.5</v>
      </c>
      <c r="L30" s="34" t="n">
        <v>4559470.75</v>
      </c>
      <c r="M30" s="34" t="n">
        <v>4477011.45</v>
      </c>
      <c r="N30" s="34" t="n">
        <v>4234158.84</v>
      </c>
      <c r="O30" s="34" t="n">
        <v>5630514.28</v>
      </c>
      <c r="P30" s="34" t="n">
        <v>4327056.77</v>
      </c>
      <c r="Q30" s="34" t="n">
        <v>4153744.25</v>
      </c>
      <c r="R30" s="34" t="n">
        <v>5070683.07</v>
      </c>
      <c r="S30" s="34" t="n">
        <v>4380156.67</v>
      </c>
      <c r="T30" s="34" t="n">
        <v>4591768.34</v>
      </c>
      <c r="U30" s="34" t="n">
        <v>5716083.11</v>
      </c>
      <c r="V30" s="34" t="n">
        <v>5788965.09</v>
      </c>
      <c r="W30" s="34" t="n">
        <v>7238698.71</v>
      </c>
      <c r="X30" s="34" t="n">
        <v>6560376.66</v>
      </c>
      <c r="Y30" s="34" t="n">
        <v>5784620.3</v>
      </c>
      <c r="Z30" s="34" t="n">
        <v>4321005.99</v>
      </c>
    </row>
    <row r="31">
      <c r="A31" s="28" t="n">
        <v>111</v>
      </c>
      <c r="B31" s="33" t="s">
        <v>209</v>
      </c>
      <c r="C31" s="34" t="n">
        <v>28274110.87</v>
      </c>
      <c r="D31" s="34" t="n">
        <v>25211105.1066667</v>
      </c>
      <c r="E31" s="34" t="n">
        <v>24668544.5133333</v>
      </c>
      <c r="F31" s="34" t="n">
        <v>28769659.7833333</v>
      </c>
      <c r="G31" s="34" t="n">
        <v>30289265.0466667</v>
      </c>
      <c r="H31" s="34" t="n">
        <v>27710374.83</v>
      </c>
      <c r="I31" s="34" t="n">
        <v>29040765.1633333</v>
      </c>
      <c r="J31" s="34" t="n">
        <v>26652635.2233333</v>
      </c>
      <c r="K31" s="34" t="n">
        <v>27833207.7533333</v>
      </c>
      <c r="L31" s="34" t="n">
        <v>25587487.8633333</v>
      </c>
      <c r="M31" s="34" t="n">
        <v>26560328.0566667</v>
      </c>
      <c r="N31" s="34" t="n">
        <v>24665864.4033333</v>
      </c>
      <c r="O31" s="34" t="n">
        <v>32038899.29</v>
      </c>
      <c r="P31" s="34" t="n">
        <v>25131294.2666667</v>
      </c>
      <c r="Q31" s="34" t="n">
        <v>27859638.78</v>
      </c>
      <c r="R31" s="34" t="n">
        <v>30524631.18</v>
      </c>
      <c r="S31" s="34" t="n">
        <v>26386361.58</v>
      </c>
      <c r="T31" s="34" t="n">
        <v>27666294.7233333</v>
      </c>
      <c r="U31" s="34" t="n">
        <v>28376972.8866667</v>
      </c>
      <c r="V31" s="34" t="n">
        <v>28592026.5366667</v>
      </c>
      <c r="W31" s="34" t="n">
        <v>28012271.1133333</v>
      </c>
      <c r="X31" s="34" t="n">
        <v>28575468.93</v>
      </c>
      <c r="Y31" s="34" t="n">
        <v>28273863.1066667</v>
      </c>
      <c r="Z31" s="34" t="n">
        <v>26872816.1</v>
      </c>
    </row>
    <row r="32">
      <c r="A32" s="28"/>
      <c r="B32" s="33" t="s">
        <v>210</v>
      </c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>
      <c r="A33" s="28"/>
      <c r="B33" s="33" t="s">
        <v>211</v>
      </c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>
      <c r="A34" s="28"/>
      <c r="B34" s="33" t="s">
        <v>212</v>
      </c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>
      <c r="A35" s="28"/>
      <c r="B35" s="33" t="s">
        <v>213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>
      <c r="A36" s="28"/>
      <c r="B36" s="33" t="s">
        <v>210</v>
      </c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>
      <c r="A37" s="28"/>
      <c r="B37" s="33" t="s">
        <v>214</v>
      </c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>
      <c r="A38" s="28"/>
      <c r="B38" s="33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>
      <c r="A39" s="28"/>
      <c r="B39" s="33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>
      <c r="A40" s="28"/>
      <c r="B40" s="33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>
      <c r="A41" s="28"/>
      <c r="B41" s="33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>
      <c r="A42" s="28"/>
      <c r="B42" s="33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>
      <c r="A43" s="28"/>
      <c r="B43" s="33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>
      <c r="A44" s="28"/>
      <c r="B44" s="33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>
      <c r="A45" s="28"/>
      <c r="B45" s="33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>
      <c r="A46" s="28"/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>
      <c r="A47" s="28"/>
      <c r="B47" s="33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>
      <c r="A48" s="28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>
      <c r="A49" s="28"/>
      <c r="B49" s="33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>
      <c r="A50" s="28"/>
      <c r="B50" s="33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>
      <c r="A51" s="28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4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13</v>
      </c>
      <c r="D8" s="32" t="s">
        <v>3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22933031.02</v>
      </c>
      <c r="D13" s="34" t="n">
        <v>21213577.47</v>
      </c>
      <c r="E13" s="34" t="n">
        <v>21192476.85</v>
      </c>
      <c r="F13" s="34" t="n">
        <v>23475629.44</v>
      </c>
      <c r="G13" s="34" t="n">
        <v>39520828.28</v>
      </c>
      <c r="H13" s="34" t="n">
        <v>32656071.49</v>
      </c>
      <c r="I13" s="34" t="n">
        <v>34718113.77</v>
      </c>
      <c r="J13" s="34" t="n">
        <v>36609256.9</v>
      </c>
      <c r="K13" s="34" t="n">
        <v>28412391.73</v>
      </c>
      <c r="L13" s="34" t="n">
        <v>28469634.29</v>
      </c>
      <c r="M13" s="34" t="n">
        <v>27227059.64</v>
      </c>
      <c r="N13" s="34" t="n">
        <v>22869641.65</v>
      </c>
      <c r="O13" s="34" t="n">
        <v>24999603.02</v>
      </c>
      <c r="P13" s="34" t="n">
        <v>22919526.14</v>
      </c>
      <c r="Q13" s="34" t="n">
        <v>22597825.45</v>
      </c>
      <c r="R13" s="34" t="n">
        <v>28037639.39</v>
      </c>
      <c r="S13" s="34" t="n">
        <v>29040904.15</v>
      </c>
      <c r="T13" s="34" t="n">
        <v>35098755</v>
      </c>
      <c r="U13" s="34" t="n">
        <v>33370367.87</v>
      </c>
      <c r="V13" s="34" t="n">
        <v>36348501.59</v>
      </c>
      <c r="W13" s="34" t="n">
        <v>27964812.09</v>
      </c>
      <c r="X13" s="34" t="n">
        <v>27743095.53</v>
      </c>
      <c r="Y13" s="34" t="n">
        <v>26950096.26</v>
      </c>
      <c r="Z13" s="34" t="n">
        <v>22936006.51</v>
      </c>
    </row>
    <row r="14">
      <c r="A14" s="28" t="n">
        <v>5</v>
      </c>
      <c r="B14" s="33" t="s">
        <v>127</v>
      </c>
      <c r="C14" s="34" t="n">
        <v>584697.76</v>
      </c>
      <c r="D14" s="34" t="n">
        <v>546737.87</v>
      </c>
      <c r="E14" s="34" t="n">
        <v>645875.52</v>
      </c>
      <c r="F14" s="34" t="n">
        <v>858210.48</v>
      </c>
      <c r="G14" s="34" t="n">
        <v>820321.94</v>
      </c>
      <c r="H14" s="34" t="n">
        <v>874604.15</v>
      </c>
      <c r="I14" s="34" t="n">
        <v>976097.38</v>
      </c>
      <c r="J14" s="34" t="n">
        <v>1099496.31</v>
      </c>
      <c r="K14" s="34" t="n">
        <v>769184.66</v>
      </c>
      <c r="L14" s="34" t="n">
        <v>798438.27</v>
      </c>
      <c r="M14" s="34" t="n">
        <v>769479.63</v>
      </c>
      <c r="N14" s="34" t="n">
        <v>614637.39</v>
      </c>
      <c r="O14" s="34" t="n">
        <v>667030.02</v>
      </c>
      <c r="P14" s="34" t="n">
        <v>589391.51</v>
      </c>
      <c r="Q14" s="34" t="n">
        <v>588306.85</v>
      </c>
      <c r="R14" s="34" t="n">
        <v>749266.46</v>
      </c>
      <c r="S14" s="34" t="n">
        <v>709441.89</v>
      </c>
      <c r="T14" s="34" t="n">
        <v>788596.46</v>
      </c>
      <c r="U14" s="34" t="n">
        <v>825367.92</v>
      </c>
      <c r="V14" s="34" t="n">
        <v>893134.84</v>
      </c>
      <c r="W14" s="34" t="n">
        <v>718431.02</v>
      </c>
      <c r="X14" s="34" t="n">
        <v>692927.8</v>
      </c>
      <c r="Y14" s="34" t="n">
        <v>695388.45</v>
      </c>
      <c r="Z14" s="34" t="n">
        <v>574666.85</v>
      </c>
    </row>
    <row r="15">
      <c r="A15" s="28" t="n">
        <v>6</v>
      </c>
      <c r="B15" s="33" t="s">
        <v>128</v>
      </c>
      <c r="C15" s="34" t="n">
        <v>1096997.55</v>
      </c>
      <c r="D15" s="34" t="n">
        <v>827179.31</v>
      </c>
      <c r="E15" s="34" t="n">
        <v>943376.84</v>
      </c>
      <c r="F15" s="34" t="n">
        <v>1483932.25</v>
      </c>
      <c r="G15" s="34" t="n">
        <v>1303401.35</v>
      </c>
      <c r="H15" s="34" t="n">
        <v>1135687.11</v>
      </c>
      <c r="I15" s="34" t="n">
        <v>2125514.93</v>
      </c>
      <c r="J15" s="34" t="n">
        <v>1904906.56</v>
      </c>
      <c r="K15" s="34" t="n">
        <v>1466864.78</v>
      </c>
      <c r="L15" s="34" t="n">
        <v>1460877.86</v>
      </c>
      <c r="M15" s="34" t="n">
        <v>1223943.89</v>
      </c>
      <c r="N15" s="34" t="n">
        <v>1057652.06</v>
      </c>
      <c r="O15" s="34" t="n">
        <v>1182743.01</v>
      </c>
      <c r="P15" s="34" t="n">
        <v>982251.42</v>
      </c>
      <c r="Q15" s="34" t="n">
        <v>967668.28</v>
      </c>
      <c r="R15" s="34" t="n">
        <v>1459221.23</v>
      </c>
      <c r="S15" s="34" t="n">
        <v>1277864.54</v>
      </c>
      <c r="T15" s="34" t="n">
        <v>1416437.59</v>
      </c>
      <c r="U15" s="34" t="n">
        <v>1893560.23</v>
      </c>
      <c r="V15" s="34" t="n">
        <v>1816504.62</v>
      </c>
      <c r="W15" s="34" t="n">
        <v>1309330.17</v>
      </c>
      <c r="X15" s="34" t="n">
        <v>1432399.48</v>
      </c>
      <c r="Y15" s="34" t="n">
        <v>1188319.67</v>
      </c>
      <c r="Z15" s="34" t="n">
        <v>1053561.73</v>
      </c>
    </row>
    <row r="16">
      <c r="A16" s="28" t="n">
        <v>7</v>
      </c>
      <c r="B16" s="33" t="s">
        <v>129</v>
      </c>
      <c r="C16" s="34" t="n">
        <v>596581.06</v>
      </c>
      <c r="D16" s="34" t="n">
        <v>459003.78</v>
      </c>
      <c r="E16" s="34" t="n">
        <v>643814.4</v>
      </c>
      <c r="F16" s="34" t="n">
        <v>1475120.8</v>
      </c>
      <c r="G16" s="34" t="n">
        <v>1347903.01</v>
      </c>
      <c r="H16" s="34" t="n">
        <v>1574638.75</v>
      </c>
      <c r="I16" s="34" t="n">
        <v>2622095.61</v>
      </c>
      <c r="J16" s="34" t="n">
        <v>2668325.02</v>
      </c>
      <c r="K16" s="34" t="n">
        <v>1735758.62</v>
      </c>
      <c r="L16" s="34" t="n">
        <v>1415969.08</v>
      </c>
      <c r="M16" s="34" t="n">
        <v>1307270.92</v>
      </c>
      <c r="N16" s="34" t="n">
        <v>615080</v>
      </c>
      <c r="O16" s="34" t="n">
        <v>583232.67</v>
      </c>
      <c r="P16" s="34" t="n">
        <v>553688.49</v>
      </c>
      <c r="Q16" s="34" t="n">
        <v>697381.87</v>
      </c>
      <c r="R16" s="34" t="n">
        <v>1570103.98</v>
      </c>
      <c r="S16" s="34" t="n">
        <v>1462625.11</v>
      </c>
      <c r="T16" s="34" t="n">
        <v>1806131.38</v>
      </c>
      <c r="U16" s="34" t="n">
        <v>2646414.48</v>
      </c>
      <c r="V16" s="34" t="n">
        <v>3016218.63</v>
      </c>
      <c r="W16" s="34" t="n">
        <v>2179302.76</v>
      </c>
      <c r="X16" s="34" t="n">
        <v>851253.89</v>
      </c>
      <c r="Y16" s="34" t="n">
        <v>1328082.29</v>
      </c>
      <c r="Z16" s="34" t="n">
        <v>688088.47</v>
      </c>
    </row>
    <row r="17">
      <c r="A17" s="28" t="n">
        <v>8</v>
      </c>
      <c r="B17" s="33" t="s">
        <v>130</v>
      </c>
      <c r="C17" s="34" t="n">
        <v>46729805.06</v>
      </c>
      <c r="D17" s="34" t="n">
        <v>41616662.19</v>
      </c>
      <c r="E17" s="34" t="n">
        <v>46383263.35</v>
      </c>
      <c r="F17" s="34" t="n">
        <v>69037946.03</v>
      </c>
      <c r="G17" s="34" t="n">
        <v>68797425.03</v>
      </c>
      <c r="H17" s="34" t="n">
        <v>75006858.26</v>
      </c>
      <c r="I17" s="34" t="n">
        <v>91464246.39</v>
      </c>
      <c r="J17" s="34" t="n">
        <v>100384733.52</v>
      </c>
      <c r="K17" s="34" t="n">
        <v>70263545.73</v>
      </c>
      <c r="L17" s="34" t="n">
        <v>63898332.34</v>
      </c>
      <c r="M17" s="34" t="n">
        <v>63113998.35</v>
      </c>
      <c r="N17" s="34" t="n">
        <v>44166470.54</v>
      </c>
      <c r="O17" s="34" t="n">
        <v>52417389.12</v>
      </c>
      <c r="P17" s="34" t="n">
        <v>46071537.36</v>
      </c>
      <c r="Q17" s="34" t="n">
        <v>48711698.85</v>
      </c>
      <c r="R17" s="34" t="n">
        <v>75232598.71</v>
      </c>
      <c r="S17" s="34" t="n">
        <v>70362053.81</v>
      </c>
      <c r="T17" s="34" t="n">
        <v>80730374.86</v>
      </c>
      <c r="U17" s="34" t="n">
        <v>95980412.9</v>
      </c>
      <c r="V17" s="34" t="n">
        <v>104204433.46</v>
      </c>
      <c r="W17" s="34" t="n">
        <v>70902770.93</v>
      </c>
      <c r="X17" s="34" t="n">
        <v>66942269.06</v>
      </c>
      <c r="Y17" s="34" t="n">
        <v>65441308.39</v>
      </c>
      <c r="Z17" s="34" t="n">
        <v>46937721.28</v>
      </c>
    </row>
    <row r="18">
      <c r="A18" s="28" t="n">
        <v>9</v>
      </c>
      <c r="B18" s="33" t="s">
        <v>131</v>
      </c>
      <c r="C18" s="34" t="n">
        <v>4396037.08</v>
      </c>
      <c r="D18" s="34" t="n">
        <v>3498512.19</v>
      </c>
      <c r="E18" s="34" t="n">
        <v>4507490.72</v>
      </c>
      <c r="F18" s="34" t="n">
        <v>8201275.35</v>
      </c>
      <c r="G18" s="34" t="n">
        <v>8463870.13</v>
      </c>
      <c r="H18" s="34" t="n">
        <v>9419226.56</v>
      </c>
      <c r="I18" s="34" t="n">
        <v>11608434.41</v>
      </c>
      <c r="J18" s="34" t="n">
        <v>12601342.78</v>
      </c>
      <c r="K18" s="34" t="n">
        <v>8233731.7</v>
      </c>
      <c r="L18" s="34" t="n">
        <v>7604952.57</v>
      </c>
      <c r="M18" s="34" t="n">
        <v>7197717</v>
      </c>
      <c r="N18" s="34" t="n">
        <v>4058359.15</v>
      </c>
      <c r="O18" s="34" t="n">
        <v>4312827.35</v>
      </c>
      <c r="P18" s="34" t="n">
        <v>3622813.07</v>
      </c>
      <c r="Q18" s="34" t="n">
        <v>4844506.64</v>
      </c>
      <c r="R18" s="34" t="n">
        <v>8552181.13</v>
      </c>
      <c r="S18" s="34" t="n">
        <v>8014400.65</v>
      </c>
      <c r="T18" s="34" t="n">
        <v>10186755.99</v>
      </c>
      <c r="U18" s="34" t="n">
        <v>12468444.81</v>
      </c>
      <c r="V18" s="34" t="n">
        <v>13120057.68</v>
      </c>
      <c r="W18" s="34" t="n">
        <v>8323390.4</v>
      </c>
      <c r="X18" s="34" t="n">
        <v>7852509.66</v>
      </c>
      <c r="Y18" s="34" t="n">
        <v>7162051.66</v>
      </c>
      <c r="Z18" s="34" t="n">
        <v>4018552.16</v>
      </c>
    </row>
    <row r="19">
      <c r="A19" s="28" t="n">
        <v>10</v>
      </c>
      <c r="B19" s="33" t="s">
        <v>132</v>
      </c>
      <c r="C19" s="34" t="n">
        <v>12948965.38</v>
      </c>
      <c r="D19" s="34" t="n">
        <v>7167238.46</v>
      </c>
      <c r="E19" s="34" t="n">
        <v>8212361</v>
      </c>
      <c r="F19" s="34" t="n">
        <v>16548275.87</v>
      </c>
      <c r="G19" s="34" t="n">
        <v>14931816.84</v>
      </c>
      <c r="H19" s="34" t="n">
        <v>16153812.6</v>
      </c>
      <c r="I19" s="34" t="n">
        <v>23128639.93</v>
      </c>
      <c r="J19" s="34" t="n">
        <v>21760599.39</v>
      </c>
      <c r="K19" s="34" t="n">
        <v>12296697.83</v>
      </c>
      <c r="L19" s="34" t="n">
        <v>13913795.84</v>
      </c>
      <c r="M19" s="34" t="n">
        <v>12113464.04</v>
      </c>
      <c r="N19" s="34" t="n">
        <v>9547218.17</v>
      </c>
      <c r="O19" s="34" t="n">
        <v>14075834.37</v>
      </c>
      <c r="P19" s="34" t="n">
        <v>7528074.76</v>
      </c>
      <c r="Q19" s="34" t="n">
        <v>7775126.77</v>
      </c>
      <c r="R19" s="34" t="n">
        <v>16117487.28</v>
      </c>
      <c r="S19" s="34" t="n">
        <v>13779963.84</v>
      </c>
      <c r="T19" s="34" t="n">
        <v>15435041.44</v>
      </c>
      <c r="U19" s="34" t="n">
        <v>22504308.73</v>
      </c>
      <c r="V19" s="34" t="n">
        <v>20489213.99</v>
      </c>
      <c r="W19" s="34" t="n">
        <v>12282211.13</v>
      </c>
      <c r="X19" s="34" t="n">
        <v>12998297.34</v>
      </c>
      <c r="Y19" s="34" t="n">
        <v>11850905.9</v>
      </c>
      <c r="Z19" s="34" t="n">
        <v>9554895.52</v>
      </c>
    </row>
    <row r="20">
      <c r="A20" s="28" t="n">
        <v>11</v>
      </c>
      <c r="B20" s="33" t="s">
        <v>133</v>
      </c>
      <c r="C20" s="34" t="n">
        <v>1293160.04</v>
      </c>
      <c r="D20" s="34" t="n">
        <v>1387704.92</v>
      </c>
      <c r="E20" s="34" t="n">
        <v>1005529.62</v>
      </c>
      <c r="F20" s="34" t="n">
        <v>1530452.23</v>
      </c>
      <c r="G20" s="34" t="n">
        <v>1528711.47</v>
      </c>
      <c r="H20" s="34" t="n">
        <v>1533587.54</v>
      </c>
      <c r="I20" s="34" t="n">
        <v>1849789.17</v>
      </c>
      <c r="J20" s="34" t="n">
        <v>1734526.74</v>
      </c>
      <c r="K20" s="34" t="n">
        <v>1161282.24</v>
      </c>
      <c r="L20" s="34" t="n">
        <v>1125182.54</v>
      </c>
      <c r="M20" s="34" t="n">
        <v>1207871.04</v>
      </c>
      <c r="N20" s="34" t="n">
        <v>907057.43</v>
      </c>
      <c r="O20" s="34" t="n">
        <v>1181657.9</v>
      </c>
      <c r="P20" s="34" t="n">
        <v>698624.79</v>
      </c>
      <c r="Q20" s="34" t="n">
        <v>872896.86</v>
      </c>
      <c r="R20" s="34" t="n">
        <v>1305883.7</v>
      </c>
      <c r="S20" s="34" t="n">
        <v>1268161.08</v>
      </c>
      <c r="T20" s="34" t="n">
        <v>1344532.31</v>
      </c>
      <c r="U20" s="34" t="n">
        <v>1759052.34</v>
      </c>
      <c r="V20" s="34" t="n">
        <v>1774244.46</v>
      </c>
      <c r="W20" s="34" t="n">
        <v>1230705.25</v>
      </c>
      <c r="X20" s="34" t="n">
        <v>1187688.45</v>
      </c>
      <c r="Y20" s="34" t="n">
        <v>1130891.22</v>
      </c>
      <c r="Z20" s="34" t="n">
        <v>928979.79</v>
      </c>
    </row>
    <row r="21">
      <c r="A21" s="28" t="n">
        <v>17</v>
      </c>
      <c r="B21" s="33" t="s">
        <v>134</v>
      </c>
      <c r="C21" s="34" t="n">
        <v>367916.36</v>
      </c>
      <c r="D21" s="34" t="n">
        <v>675941.55</v>
      </c>
      <c r="E21" s="34" t="n">
        <v>267252.51</v>
      </c>
      <c r="F21" s="34" t="n">
        <v>397563.33</v>
      </c>
      <c r="G21" s="34" t="n">
        <v>538767.77</v>
      </c>
      <c r="H21" s="34" t="n">
        <v>808780.19</v>
      </c>
      <c r="I21" s="34" t="n">
        <v>622044.52</v>
      </c>
      <c r="J21" s="34" t="n">
        <v>373978.53</v>
      </c>
      <c r="K21" s="34" t="n">
        <v>768792.74</v>
      </c>
      <c r="L21" s="34" t="n">
        <v>457877.32</v>
      </c>
      <c r="M21" s="34" t="n">
        <v>328420.86</v>
      </c>
      <c r="N21" s="34" t="n">
        <v>253719.07</v>
      </c>
      <c r="O21" s="34" t="n">
        <v>401734.48</v>
      </c>
      <c r="P21" s="34" t="n">
        <v>266088.64</v>
      </c>
      <c r="Q21" s="34" t="n">
        <v>325890.85</v>
      </c>
      <c r="R21" s="34" t="n">
        <v>461576.03</v>
      </c>
      <c r="S21" s="34" t="n">
        <v>408507.09</v>
      </c>
      <c r="T21" s="34" t="n">
        <v>800518.25</v>
      </c>
      <c r="U21" s="34" t="n">
        <v>501895.17</v>
      </c>
      <c r="V21" s="34" t="n">
        <v>817794.67</v>
      </c>
      <c r="W21" s="34" t="n">
        <v>373985.44</v>
      </c>
      <c r="X21" s="34" t="n">
        <v>1338432.87</v>
      </c>
      <c r="Y21" s="34" t="n">
        <v>380885.16</v>
      </c>
      <c r="Z21" s="34" t="n">
        <v>970458.38</v>
      </c>
    </row>
    <row r="22">
      <c r="A22" s="28" t="n">
        <v>18</v>
      </c>
      <c r="B22" s="33" t="s">
        <v>135</v>
      </c>
      <c r="C22" s="34" t="n">
        <v>6373978.29</v>
      </c>
      <c r="D22" s="34" t="n">
        <v>5653562.3</v>
      </c>
      <c r="E22" s="34" t="n">
        <v>6756430.04</v>
      </c>
      <c r="F22" s="34" t="n">
        <v>7665486.57</v>
      </c>
      <c r="G22" s="34" t="n">
        <v>7529184.75</v>
      </c>
      <c r="H22" s="34" t="n">
        <v>7698976.31</v>
      </c>
      <c r="I22" s="34" t="n">
        <v>7632789.29</v>
      </c>
      <c r="J22" s="34" t="n">
        <v>6345792.65</v>
      </c>
      <c r="K22" s="34" t="n">
        <v>6719458.79</v>
      </c>
      <c r="L22" s="34" t="n">
        <v>6851989.07</v>
      </c>
      <c r="M22" s="34" t="n">
        <v>6689362.87</v>
      </c>
      <c r="N22" s="34" t="n">
        <v>6356363.92</v>
      </c>
      <c r="O22" s="34" t="n">
        <v>6134724.08</v>
      </c>
      <c r="P22" s="34" t="n">
        <v>6315306.04</v>
      </c>
      <c r="Q22" s="34" t="n">
        <v>6132173.64</v>
      </c>
      <c r="R22" s="34" t="n">
        <v>7505474.05</v>
      </c>
      <c r="S22" s="34" t="n">
        <v>6297679.5</v>
      </c>
      <c r="T22" s="34" t="n">
        <v>6970459.12</v>
      </c>
      <c r="U22" s="34" t="n">
        <v>6547386.2</v>
      </c>
      <c r="V22" s="34" t="n">
        <v>5700987.4</v>
      </c>
      <c r="W22" s="34" t="n">
        <v>6187691.4</v>
      </c>
      <c r="X22" s="34" t="n">
        <v>6625549.76</v>
      </c>
      <c r="Y22" s="34" t="n">
        <v>6727918.87</v>
      </c>
      <c r="Z22" s="34" t="n">
        <v>5439382.17</v>
      </c>
    </row>
    <row r="23">
      <c r="A23" s="28" t="n">
        <v>19</v>
      </c>
      <c r="B23" s="33" t="s">
        <v>136</v>
      </c>
      <c r="C23" s="34" t="n">
        <v>4615268.56</v>
      </c>
      <c r="D23" s="34" t="n">
        <v>4456451.77</v>
      </c>
      <c r="E23" s="34" t="n">
        <v>3897045.39</v>
      </c>
      <c r="F23" s="34" t="n">
        <v>6222065.19</v>
      </c>
      <c r="G23" s="34" t="n">
        <v>5252000.04</v>
      </c>
      <c r="H23" s="34" t="n">
        <v>5831887.91</v>
      </c>
      <c r="I23" s="34" t="n">
        <v>4245832.1</v>
      </c>
      <c r="J23" s="34" t="n">
        <v>4606063.15</v>
      </c>
      <c r="K23" s="34" t="n">
        <v>4798501.07</v>
      </c>
      <c r="L23" s="34" t="n">
        <v>5195593.98</v>
      </c>
      <c r="M23" s="34" t="n">
        <v>6008726.63</v>
      </c>
      <c r="N23" s="34" t="n">
        <v>6188080.43</v>
      </c>
      <c r="O23" s="34" t="n">
        <v>5096343.74</v>
      </c>
      <c r="P23" s="34" t="n">
        <v>3649745.51</v>
      </c>
      <c r="Q23" s="34" t="n">
        <v>5198374.18</v>
      </c>
      <c r="R23" s="34" t="n">
        <v>5922156.57</v>
      </c>
      <c r="S23" s="34" t="n">
        <v>4558410.28</v>
      </c>
      <c r="T23" s="34" t="n">
        <v>5741346.85</v>
      </c>
      <c r="U23" s="34" t="n">
        <v>5157818.28</v>
      </c>
      <c r="V23" s="34" t="n">
        <v>4461463.59</v>
      </c>
      <c r="W23" s="34" t="n">
        <v>6485910.85</v>
      </c>
      <c r="X23" s="34" t="n">
        <v>5855336.16</v>
      </c>
      <c r="Y23" s="34" t="n">
        <v>5194721.43</v>
      </c>
      <c r="Z23" s="34" t="n">
        <v>5969470.85</v>
      </c>
    </row>
    <row r="24">
      <c r="A24" s="28" t="n">
        <v>20</v>
      </c>
      <c r="B24" s="33" t="s">
        <v>137</v>
      </c>
      <c r="C24" s="34" t="n">
        <v>82861706.7</v>
      </c>
      <c r="D24" s="34" t="n">
        <v>47053284.16</v>
      </c>
      <c r="E24" s="34" t="n">
        <v>53263512.96</v>
      </c>
      <c r="F24" s="34" t="n">
        <v>70977236.4</v>
      </c>
      <c r="G24" s="34" t="n">
        <v>65553464.09</v>
      </c>
      <c r="H24" s="34" t="n">
        <v>69830156.83</v>
      </c>
      <c r="I24" s="34" t="n">
        <v>83760887.99</v>
      </c>
      <c r="J24" s="34" t="n">
        <v>76163152.61</v>
      </c>
      <c r="K24" s="34" t="n">
        <v>66782261.17</v>
      </c>
      <c r="L24" s="34" t="n">
        <v>68928807.31</v>
      </c>
      <c r="M24" s="34" t="n">
        <v>62051102.58</v>
      </c>
      <c r="N24" s="34" t="n">
        <v>57685181.51</v>
      </c>
      <c r="O24" s="34" t="n">
        <v>81958827.9</v>
      </c>
      <c r="P24" s="34" t="n">
        <v>50496104.43</v>
      </c>
      <c r="Q24" s="34" t="n">
        <v>53325005.87</v>
      </c>
      <c r="R24" s="34" t="n">
        <v>72963711.04</v>
      </c>
      <c r="S24" s="34" t="n">
        <v>64055368.49</v>
      </c>
      <c r="T24" s="34" t="n">
        <v>69521001.03</v>
      </c>
      <c r="U24" s="34" t="n">
        <v>75526530.66</v>
      </c>
      <c r="V24" s="34" t="n">
        <v>70747687.39</v>
      </c>
      <c r="W24" s="34" t="n">
        <v>57547262.03</v>
      </c>
      <c r="X24" s="34" t="n">
        <v>60461240.68</v>
      </c>
      <c r="Y24" s="34" t="n">
        <v>58304689.71</v>
      </c>
      <c r="Z24" s="34" t="n">
        <v>56629755.72</v>
      </c>
    </row>
    <row r="25">
      <c r="A25" s="28" t="n">
        <v>21</v>
      </c>
      <c r="B25" s="33" t="s">
        <v>138</v>
      </c>
      <c r="C25" s="34" t="n">
        <v>1340164.08</v>
      </c>
      <c r="D25" s="34" t="n">
        <v>1115944.98</v>
      </c>
      <c r="E25" s="34" t="n">
        <v>1311850.89</v>
      </c>
      <c r="F25" s="34" t="n">
        <v>1541726.69</v>
      </c>
      <c r="G25" s="34" t="n">
        <v>1277686.41</v>
      </c>
      <c r="H25" s="34" t="n">
        <v>1188055.28</v>
      </c>
      <c r="I25" s="34" t="n">
        <v>1278255.38</v>
      </c>
      <c r="J25" s="34" t="n">
        <v>1224235.41</v>
      </c>
      <c r="K25" s="34" t="n">
        <v>1134546.88</v>
      </c>
      <c r="L25" s="34" t="n">
        <v>1316200.56</v>
      </c>
      <c r="M25" s="34" t="n">
        <v>1302501.86</v>
      </c>
      <c r="N25" s="34" t="n">
        <v>1229405.36</v>
      </c>
      <c r="O25" s="34" t="n">
        <v>1395805.4</v>
      </c>
      <c r="P25" s="34" t="n">
        <v>1325647.8</v>
      </c>
      <c r="Q25" s="34" t="n">
        <v>1398595.97</v>
      </c>
      <c r="R25" s="34" t="n">
        <v>1512343.65</v>
      </c>
      <c r="S25" s="34" t="n">
        <v>1309106.21</v>
      </c>
      <c r="T25" s="34" t="n">
        <v>1339599.59</v>
      </c>
      <c r="U25" s="34" t="n">
        <v>1392231.27</v>
      </c>
      <c r="V25" s="34" t="n">
        <v>1254493.4</v>
      </c>
      <c r="W25" s="34" t="n">
        <v>1264821.71</v>
      </c>
      <c r="X25" s="34" t="n">
        <v>1447808.5</v>
      </c>
      <c r="Y25" s="34" t="n">
        <v>1340437.35</v>
      </c>
      <c r="Z25" s="34" t="n">
        <v>1278063.23</v>
      </c>
    </row>
    <row r="26">
      <c r="A26" s="28" t="n">
        <v>22</v>
      </c>
      <c r="B26" s="33" t="s">
        <v>139</v>
      </c>
      <c r="C26" s="34" t="n">
        <v>335766.44</v>
      </c>
      <c r="D26" s="34" t="n">
        <v>180993.52</v>
      </c>
      <c r="E26" s="34" t="n">
        <v>178524.59</v>
      </c>
      <c r="F26" s="34" t="n">
        <v>216543.6</v>
      </c>
      <c r="G26" s="34" t="n">
        <v>157283.24</v>
      </c>
      <c r="H26" s="34" t="n">
        <v>155355.81</v>
      </c>
      <c r="I26" s="34" t="n">
        <v>200260.97</v>
      </c>
      <c r="J26" s="34" t="n">
        <v>151087.34</v>
      </c>
      <c r="K26" s="34" t="n">
        <v>172614.14</v>
      </c>
      <c r="L26" s="34" t="n">
        <v>237702.31</v>
      </c>
      <c r="M26" s="34" t="n">
        <v>207302.28</v>
      </c>
      <c r="N26" s="34" t="n">
        <v>214649.78</v>
      </c>
      <c r="O26" s="34" t="n">
        <v>313928.05</v>
      </c>
      <c r="P26" s="34" t="n">
        <v>164721.65</v>
      </c>
      <c r="Q26" s="34" t="n">
        <v>186771.78</v>
      </c>
      <c r="R26" s="34" t="n">
        <v>198886.64</v>
      </c>
      <c r="S26" s="34" t="n">
        <v>142421.73</v>
      </c>
      <c r="T26" s="34" t="n">
        <v>142078</v>
      </c>
      <c r="U26" s="34" t="n">
        <v>179376.84</v>
      </c>
      <c r="V26" s="34" t="n">
        <v>148648.8</v>
      </c>
      <c r="W26" s="34" t="n">
        <v>162654.83</v>
      </c>
      <c r="X26" s="34" t="n">
        <v>222990.14</v>
      </c>
      <c r="Y26" s="34" t="n">
        <v>188050.42</v>
      </c>
      <c r="Z26" s="34" t="n">
        <v>212635.31</v>
      </c>
    </row>
    <row r="27">
      <c r="A27" s="28" t="n">
        <v>23</v>
      </c>
      <c r="B27" s="33" t="s">
        <v>140</v>
      </c>
      <c r="C27" s="34" t="n">
        <v>55213261.79</v>
      </c>
      <c r="D27" s="34" t="n">
        <v>53503323.5966667</v>
      </c>
      <c r="E27" s="34" t="n">
        <v>61386855.1966667</v>
      </c>
      <c r="F27" s="34" t="n">
        <v>69287898.5966667</v>
      </c>
      <c r="G27" s="34" t="n">
        <v>73516160.3333333</v>
      </c>
      <c r="H27" s="34" t="n">
        <v>68183316.1933333</v>
      </c>
      <c r="I27" s="34" t="n">
        <v>69473662.8133333</v>
      </c>
      <c r="J27" s="34" t="n">
        <v>71516606.5</v>
      </c>
      <c r="K27" s="34" t="n">
        <v>71657865.2</v>
      </c>
      <c r="L27" s="34" t="n">
        <v>64565018.0166667</v>
      </c>
      <c r="M27" s="34" t="n">
        <v>71140567.3466667</v>
      </c>
      <c r="N27" s="34" t="n">
        <v>58590652.27</v>
      </c>
      <c r="O27" s="34" t="n">
        <v>66318255.8033333</v>
      </c>
      <c r="P27" s="34" t="n">
        <v>58410366.0833333</v>
      </c>
      <c r="Q27" s="34" t="n">
        <v>67224217.6766667</v>
      </c>
      <c r="R27" s="34" t="n">
        <v>72581567.8833333</v>
      </c>
      <c r="S27" s="34" t="n">
        <v>71315806.93</v>
      </c>
      <c r="T27" s="34" t="n">
        <v>77023111.25</v>
      </c>
      <c r="U27" s="34" t="n">
        <v>72436357.4033333</v>
      </c>
      <c r="V27" s="34" t="n">
        <v>77338654.1033333</v>
      </c>
      <c r="W27" s="34" t="n">
        <v>71395055.72</v>
      </c>
      <c r="X27" s="34" t="n">
        <v>69610007.3033333</v>
      </c>
      <c r="Y27" s="34" t="n">
        <v>69492936.51</v>
      </c>
      <c r="Z27" s="34" t="n">
        <v>60210589.6233333</v>
      </c>
    </row>
    <row r="28">
      <c r="A28" s="28" t="n">
        <v>24</v>
      </c>
      <c r="B28" s="33" t="s">
        <v>141</v>
      </c>
      <c r="C28" s="34" t="n">
        <v>7041267.4</v>
      </c>
      <c r="D28" s="34" t="n">
        <v>6044169.66</v>
      </c>
      <c r="E28" s="34" t="n">
        <v>6074136.22</v>
      </c>
      <c r="F28" s="34" t="n">
        <v>8718183.38</v>
      </c>
      <c r="G28" s="34" t="n">
        <v>7347945.12</v>
      </c>
      <c r="H28" s="34" t="n">
        <v>7252689.18</v>
      </c>
      <c r="I28" s="34" t="n">
        <v>7819106.76</v>
      </c>
      <c r="J28" s="34" t="n">
        <v>7507352.44</v>
      </c>
      <c r="K28" s="34" t="n">
        <v>7934796.05</v>
      </c>
      <c r="L28" s="34" t="n">
        <v>7553841.56</v>
      </c>
      <c r="M28" s="34" t="n">
        <v>7287037.88</v>
      </c>
      <c r="N28" s="34" t="n">
        <v>6796183.66</v>
      </c>
      <c r="O28" s="34" t="n">
        <v>7180381.81</v>
      </c>
      <c r="P28" s="34" t="n">
        <v>6805399.9</v>
      </c>
      <c r="Q28" s="34" t="n">
        <v>6708983.47</v>
      </c>
      <c r="R28" s="34" t="n">
        <v>9482510.82</v>
      </c>
      <c r="S28" s="34" t="n">
        <v>7058470.85</v>
      </c>
      <c r="T28" s="34" t="n">
        <v>7824061.12</v>
      </c>
      <c r="U28" s="34" t="n">
        <v>7861919.18</v>
      </c>
      <c r="V28" s="34" t="n">
        <v>7674228.39</v>
      </c>
      <c r="W28" s="34" t="n">
        <v>8123912.12</v>
      </c>
      <c r="X28" s="34" t="n">
        <v>7435316.25</v>
      </c>
      <c r="Y28" s="34" t="n">
        <v>7766681.98</v>
      </c>
      <c r="Z28" s="34" t="n">
        <v>6965483.98</v>
      </c>
    </row>
    <row r="29">
      <c r="A29" s="28" t="n">
        <v>25</v>
      </c>
      <c r="B29" s="33" t="s">
        <v>142</v>
      </c>
      <c r="C29" s="34" t="n">
        <v>903039.13</v>
      </c>
      <c r="D29" s="34" t="n">
        <v>714234.61</v>
      </c>
      <c r="E29" s="34" t="n">
        <v>950799.86</v>
      </c>
      <c r="F29" s="34" t="n">
        <v>1162488.82</v>
      </c>
      <c r="G29" s="34" t="n">
        <v>1171476.86</v>
      </c>
      <c r="H29" s="34" t="n">
        <v>1106584.23</v>
      </c>
      <c r="I29" s="34" t="n">
        <v>1335122.12</v>
      </c>
      <c r="J29" s="34" t="n">
        <v>1698738.04</v>
      </c>
      <c r="K29" s="34" t="n">
        <v>1271215.55</v>
      </c>
      <c r="L29" s="34" t="n">
        <v>1262057.32</v>
      </c>
      <c r="M29" s="34" t="n">
        <v>1227443.66</v>
      </c>
      <c r="N29" s="34" t="n">
        <v>1318651.54</v>
      </c>
      <c r="O29" s="34" t="n">
        <v>1286232.79</v>
      </c>
      <c r="P29" s="34" t="n">
        <v>1189253.49</v>
      </c>
      <c r="Q29" s="34" t="n">
        <v>1218906.43</v>
      </c>
      <c r="R29" s="34" t="n">
        <v>1536252.32</v>
      </c>
      <c r="S29" s="34" t="n">
        <v>1508488.04</v>
      </c>
      <c r="T29" s="34" t="n">
        <v>1512074.36</v>
      </c>
      <c r="U29" s="34" t="n">
        <v>2075467.93</v>
      </c>
      <c r="V29" s="34" t="n">
        <v>1908688.42</v>
      </c>
      <c r="W29" s="34" t="n">
        <v>1686384.91</v>
      </c>
      <c r="X29" s="34" t="n">
        <v>1922923.53</v>
      </c>
      <c r="Y29" s="34" t="n">
        <v>1734001.66</v>
      </c>
      <c r="Z29" s="34" t="n">
        <v>1418134.03</v>
      </c>
    </row>
    <row r="30">
      <c r="A30" s="28" t="n">
        <v>26</v>
      </c>
      <c r="B30" s="33" t="s">
        <v>143</v>
      </c>
      <c r="C30" s="34" t="n">
        <v>9153651.99</v>
      </c>
      <c r="D30" s="34" t="n">
        <v>7095174</v>
      </c>
      <c r="E30" s="34" t="n">
        <v>7435640.75</v>
      </c>
      <c r="F30" s="34" t="n">
        <v>9286858.74</v>
      </c>
      <c r="G30" s="34" t="n">
        <v>8595712.17</v>
      </c>
      <c r="H30" s="34" t="n">
        <v>8467600.21</v>
      </c>
      <c r="I30" s="34" t="n">
        <v>9482347.68</v>
      </c>
      <c r="J30" s="34" t="n">
        <v>9157252.37</v>
      </c>
      <c r="K30" s="34" t="n">
        <v>8672164.3</v>
      </c>
      <c r="L30" s="34" t="n">
        <v>9279605.69</v>
      </c>
      <c r="M30" s="34" t="n">
        <v>8532378.12</v>
      </c>
      <c r="N30" s="34" t="n">
        <v>8231982.98</v>
      </c>
      <c r="O30" s="34" t="n">
        <v>8343376.04</v>
      </c>
      <c r="P30" s="34" t="n">
        <v>8180947.96</v>
      </c>
      <c r="Q30" s="34" t="n">
        <v>8256669.92</v>
      </c>
      <c r="R30" s="34" t="n">
        <v>10312135.46</v>
      </c>
      <c r="S30" s="34" t="n">
        <v>8369242.89</v>
      </c>
      <c r="T30" s="34" t="n">
        <v>9513822.58</v>
      </c>
      <c r="U30" s="34" t="n">
        <v>10061586.61</v>
      </c>
      <c r="V30" s="34" t="n">
        <v>10210697.41</v>
      </c>
      <c r="W30" s="34" t="n">
        <v>10815115.72</v>
      </c>
      <c r="X30" s="34" t="n">
        <v>9324129.4</v>
      </c>
      <c r="Y30" s="34" t="n">
        <v>9550424.11</v>
      </c>
      <c r="Z30" s="34" t="n">
        <v>8820928.96</v>
      </c>
    </row>
    <row r="31">
      <c r="A31" s="28" t="n">
        <v>27</v>
      </c>
      <c r="B31" s="33" t="s">
        <v>144</v>
      </c>
      <c r="C31" s="34" t="n">
        <v>14340.49</v>
      </c>
      <c r="D31" s="34" t="n">
        <v>12180.07</v>
      </c>
      <c r="E31" s="34" t="n">
        <v>23977.72</v>
      </c>
      <c r="F31" s="34" t="n">
        <v>19066.48</v>
      </c>
      <c r="G31" s="34" t="n">
        <v>17053.28</v>
      </c>
      <c r="H31" s="34" t="n">
        <v>15793.82</v>
      </c>
      <c r="I31" s="34" t="n">
        <v>23969.53</v>
      </c>
      <c r="J31" s="34" t="n">
        <v>14240.92</v>
      </c>
      <c r="K31" s="34" t="n">
        <v>77320.52</v>
      </c>
      <c r="L31" s="34" t="n">
        <v>28352.2</v>
      </c>
      <c r="M31" s="34" t="n">
        <v>24473.96</v>
      </c>
      <c r="N31" s="34" t="n">
        <v>26048.53</v>
      </c>
      <c r="O31" s="34" t="n">
        <v>23063.76</v>
      </c>
      <c r="P31" s="34" t="n">
        <v>22867.49</v>
      </c>
      <c r="Q31" s="34" t="n">
        <v>27914.95</v>
      </c>
      <c r="R31" s="34" t="n">
        <v>21062.81</v>
      </c>
      <c r="S31" s="34" t="n">
        <v>22602.04</v>
      </c>
      <c r="T31" s="34" t="n">
        <v>15492.99</v>
      </c>
      <c r="U31" s="34" t="n">
        <v>12523.12</v>
      </c>
      <c r="V31" s="34" t="n">
        <v>11331.74</v>
      </c>
      <c r="W31" s="34" t="n">
        <v>12412.34</v>
      </c>
      <c r="X31" s="34" t="n">
        <v>28846.35</v>
      </c>
      <c r="Y31" s="34" t="n">
        <v>12694.11</v>
      </c>
      <c r="Z31" s="34" t="n">
        <v>27906.1</v>
      </c>
    </row>
    <row r="32">
      <c r="A32" s="28" t="n">
        <v>28</v>
      </c>
      <c r="B32" s="33" t="s">
        <v>145</v>
      </c>
      <c r="C32" s="34" t="n">
        <v>2174251.02</v>
      </c>
      <c r="D32" s="34" t="n">
        <v>1537758.13</v>
      </c>
      <c r="E32" s="34" t="n">
        <v>3089266.28</v>
      </c>
      <c r="F32" s="34" t="n">
        <v>3384140.63</v>
      </c>
      <c r="G32" s="34" t="n">
        <v>3321166.5</v>
      </c>
      <c r="H32" s="34" t="n">
        <v>3924119.31</v>
      </c>
      <c r="I32" s="34" t="n">
        <v>4372319.46</v>
      </c>
      <c r="J32" s="34" t="n">
        <v>4264031.19</v>
      </c>
      <c r="K32" s="34" t="n">
        <v>3137353.62</v>
      </c>
      <c r="L32" s="34" t="n">
        <v>2796702.14</v>
      </c>
      <c r="M32" s="34" t="n">
        <v>2997970.13</v>
      </c>
      <c r="N32" s="34" t="n">
        <v>2108307.61</v>
      </c>
      <c r="O32" s="34" t="n">
        <v>655747.55</v>
      </c>
      <c r="P32" s="34" t="n">
        <v>2808588.5</v>
      </c>
      <c r="Q32" s="34" t="n">
        <v>1810889.66</v>
      </c>
      <c r="R32" s="34" t="n">
        <v>5879408.96</v>
      </c>
      <c r="S32" s="34" t="n">
        <v>4526450.72</v>
      </c>
      <c r="T32" s="34" t="n">
        <v>3022460</v>
      </c>
      <c r="U32" s="34" t="n">
        <v>5314224.13</v>
      </c>
      <c r="V32" s="34" t="n">
        <v>2761962.85</v>
      </c>
      <c r="W32" s="34" t="n">
        <v>3167587.11</v>
      </c>
      <c r="X32" s="34" t="n">
        <v>2382645.53</v>
      </c>
      <c r="Y32" s="34" t="n">
        <v>2471393.79</v>
      </c>
      <c r="Z32" s="34" t="n">
        <v>2268970.7</v>
      </c>
    </row>
    <row r="33">
      <c r="A33" s="28" t="n">
        <v>29</v>
      </c>
      <c r="B33" s="33" t="s">
        <v>146</v>
      </c>
      <c r="C33" s="34" t="n">
        <v>11603646.26</v>
      </c>
      <c r="D33" s="34" t="n">
        <v>10957627.2</v>
      </c>
      <c r="E33" s="34" t="n">
        <v>11878536.51</v>
      </c>
      <c r="F33" s="34" t="n">
        <v>13469602.61</v>
      </c>
      <c r="G33" s="34" t="n">
        <v>12084339.73</v>
      </c>
      <c r="H33" s="34" t="n">
        <v>11910695.58</v>
      </c>
      <c r="I33" s="34" t="n">
        <v>11868520.95</v>
      </c>
      <c r="J33" s="34" t="n">
        <v>12113948.66</v>
      </c>
      <c r="K33" s="34" t="n">
        <v>9408705.92</v>
      </c>
      <c r="L33" s="34" t="n">
        <v>10990411.51</v>
      </c>
      <c r="M33" s="34" t="n">
        <v>10299014.47</v>
      </c>
      <c r="N33" s="34" t="n">
        <v>9249111.28</v>
      </c>
      <c r="O33" s="34" t="n">
        <v>11239670.15</v>
      </c>
      <c r="P33" s="34" t="n">
        <v>9432858.39</v>
      </c>
      <c r="Q33" s="34" t="n">
        <v>10453194.42</v>
      </c>
      <c r="R33" s="34" t="n">
        <v>12714214.61</v>
      </c>
      <c r="S33" s="34" t="n">
        <v>10339510.69</v>
      </c>
      <c r="T33" s="34" t="n">
        <v>11410771.59</v>
      </c>
      <c r="U33" s="34" t="n">
        <v>12171750.49</v>
      </c>
      <c r="V33" s="34" t="n">
        <v>10179044.45</v>
      </c>
      <c r="W33" s="34" t="n">
        <v>9503727.02</v>
      </c>
      <c r="X33" s="34" t="n">
        <v>10719251</v>
      </c>
      <c r="Y33" s="34" t="n">
        <v>8974281.45</v>
      </c>
      <c r="Z33" s="34" t="n">
        <v>9055741.81</v>
      </c>
    </row>
    <row r="34">
      <c r="A34" s="28" t="n">
        <v>30</v>
      </c>
      <c r="B34" s="33" t="s">
        <v>147</v>
      </c>
      <c r="C34" s="34" t="n">
        <v>791318.8</v>
      </c>
      <c r="D34" s="34" t="n">
        <v>777394.82</v>
      </c>
      <c r="E34" s="34" t="n">
        <v>692412.84</v>
      </c>
      <c r="F34" s="34" t="n">
        <v>751439.78</v>
      </c>
      <c r="G34" s="34" t="n">
        <v>802138.96</v>
      </c>
      <c r="H34" s="34" t="n">
        <v>614174.52</v>
      </c>
      <c r="I34" s="34" t="n">
        <v>824390.15</v>
      </c>
      <c r="J34" s="34" t="n">
        <v>666752.53</v>
      </c>
      <c r="K34" s="34" t="n">
        <v>540928.02</v>
      </c>
      <c r="L34" s="34" t="n">
        <v>704656.67</v>
      </c>
      <c r="M34" s="34" t="n">
        <v>526979.73</v>
      </c>
      <c r="N34" s="34" t="n">
        <v>600560.41</v>
      </c>
      <c r="O34" s="34" t="n">
        <v>558632.38</v>
      </c>
      <c r="P34" s="34" t="n">
        <v>599874.24</v>
      </c>
      <c r="Q34" s="34" t="n">
        <v>602634.97</v>
      </c>
      <c r="R34" s="34" t="n">
        <v>807063.32</v>
      </c>
      <c r="S34" s="34" t="n">
        <v>679483.35</v>
      </c>
      <c r="T34" s="34" t="n">
        <v>801551.66</v>
      </c>
      <c r="U34" s="34" t="n">
        <v>893094.03</v>
      </c>
      <c r="V34" s="34" t="n">
        <v>958364.44</v>
      </c>
      <c r="W34" s="34" t="n">
        <v>734291.65</v>
      </c>
      <c r="X34" s="34" t="n">
        <v>644160.87</v>
      </c>
      <c r="Y34" s="34" t="n">
        <v>644794.16</v>
      </c>
      <c r="Z34" s="34" t="n">
        <v>664068.34</v>
      </c>
    </row>
    <row r="35">
      <c r="A35" s="28" t="n">
        <v>31</v>
      </c>
      <c r="B35" s="33" t="s">
        <v>148</v>
      </c>
      <c r="C35" s="34" t="n">
        <v>736925.18</v>
      </c>
      <c r="D35" s="34" t="n">
        <v>862467.25</v>
      </c>
      <c r="E35" s="34" t="n">
        <v>811132.49</v>
      </c>
      <c r="F35" s="34" t="n">
        <v>905945.02</v>
      </c>
      <c r="G35" s="34" t="n">
        <v>722331.29</v>
      </c>
      <c r="H35" s="34" t="n">
        <v>748805.75</v>
      </c>
      <c r="I35" s="34" t="n">
        <v>851753.84</v>
      </c>
      <c r="J35" s="34" t="n">
        <v>773370.39</v>
      </c>
      <c r="K35" s="34" t="n">
        <v>728584.43</v>
      </c>
      <c r="L35" s="34" t="n">
        <v>912006.82</v>
      </c>
      <c r="M35" s="34" t="n">
        <v>703261.54</v>
      </c>
      <c r="N35" s="34" t="n">
        <v>723785.32</v>
      </c>
      <c r="O35" s="34" t="n">
        <v>833762.63</v>
      </c>
      <c r="P35" s="34" t="n">
        <v>870458.12</v>
      </c>
      <c r="Q35" s="34" t="n">
        <v>734364.03</v>
      </c>
      <c r="R35" s="34" t="n">
        <v>873778.04</v>
      </c>
      <c r="S35" s="34" t="n">
        <v>667063.75</v>
      </c>
      <c r="T35" s="34" t="n">
        <v>648202.65</v>
      </c>
      <c r="U35" s="34" t="n">
        <v>848891.69</v>
      </c>
      <c r="V35" s="34" t="n">
        <v>620788.45</v>
      </c>
      <c r="W35" s="34" t="n">
        <v>766325.23</v>
      </c>
      <c r="X35" s="34" t="n">
        <v>781639.24</v>
      </c>
      <c r="Y35" s="34" t="n">
        <v>695521.53</v>
      </c>
      <c r="Z35" s="34" t="n">
        <v>435419.87</v>
      </c>
    </row>
    <row r="36">
      <c r="A36" s="28" t="n">
        <v>32</v>
      </c>
      <c r="B36" s="33" t="s">
        <v>149</v>
      </c>
      <c r="C36" s="34" t="n">
        <v>7152764.09</v>
      </c>
      <c r="D36" s="34" t="n">
        <v>4731950.18</v>
      </c>
      <c r="E36" s="34" t="n">
        <v>4696191.04</v>
      </c>
      <c r="F36" s="34" t="n">
        <v>5882380.24</v>
      </c>
      <c r="G36" s="34" t="n">
        <v>4929313.46</v>
      </c>
      <c r="H36" s="34" t="n">
        <v>5110737.66</v>
      </c>
      <c r="I36" s="34" t="n">
        <v>5955362.17</v>
      </c>
      <c r="J36" s="34" t="n">
        <v>5407647.91</v>
      </c>
      <c r="K36" s="34" t="n">
        <v>4787271.78</v>
      </c>
      <c r="L36" s="34" t="n">
        <v>5823098.47</v>
      </c>
      <c r="M36" s="34" t="n">
        <v>5411677.57</v>
      </c>
      <c r="N36" s="34" t="n">
        <v>5837798.22</v>
      </c>
      <c r="O36" s="34" t="n">
        <v>7478623.09</v>
      </c>
      <c r="P36" s="34" t="n">
        <v>4776895.84</v>
      </c>
      <c r="Q36" s="34" t="n">
        <v>5113606.98</v>
      </c>
      <c r="R36" s="34" t="n">
        <v>5892618.68</v>
      </c>
      <c r="S36" s="34" t="n">
        <v>5237143.62</v>
      </c>
      <c r="T36" s="34" t="n">
        <v>5032433.52</v>
      </c>
      <c r="U36" s="34" t="n">
        <v>5865202.45</v>
      </c>
      <c r="V36" s="34" t="n">
        <v>4931441.1</v>
      </c>
      <c r="W36" s="34" t="n">
        <v>5254769.86</v>
      </c>
      <c r="X36" s="34" t="n">
        <v>5541074.59</v>
      </c>
      <c r="Y36" s="34" t="n">
        <v>5539004.44</v>
      </c>
      <c r="Z36" s="34" t="n">
        <v>6472554.7</v>
      </c>
    </row>
    <row r="37">
      <c r="A37" s="28" t="n">
        <v>33</v>
      </c>
      <c r="B37" s="33" t="s">
        <v>150</v>
      </c>
      <c r="C37" s="34" t="n">
        <v>4268918.91</v>
      </c>
      <c r="D37" s="34" t="n">
        <v>4335322.83</v>
      </c>
      <c r="E37" s="34" t="n">
        <v>4740005.9</v>
      </c>
      <c r="F37" s="34" t="n">
        <v>4458084.15</v>
      </c>
      <c r="G37" s="34" t="n">
        <v>4869450.06</v>
      </c>
      <c r="H37" s="34" t="n">
        <v>4032381.89</v>
      </c>
      <c r="I37" s="34" t="n">
        <v>4002327.14</v>
      </c>
      <c r="J37" s="34" t="n">
        <v>3486512.47</v>
      </c>
      <c r="K37" s="34" t="n">
        <v>4675466.32</v>
      </c>
      <c r="L37" s="34" t="n">
        <v>5886394.35</v>
      </c>
      <c r="M37" s="34" t="n">
        <v>4383563.58</v>
      </c>
      <c r="N37" s="34" t="n">
        <v>4454812.01</v>
      </c>
      <c r="O37" s="34" t="n">
        <v>4530754.32</v>
      </c>
      <c r="P37" s="34" t="n">
        <v>4568528.4</v>
      </c>
      <c r="Q37" s="34" t="n">
        <v>5048423.54</v>
      </c>
      <c r="R37" s="34" t="n">
        <v>4608674.79</v>
      </c>
      <c r="S37" s="34" t="n">
        <v>4239865.19</v>
      </c>
      <c r="T37" s="34" t="n">
        <v>6208762.7</v>
      </c>
      <c r="U37" s="34" t="n">
        <v>4357854.2</v>
      </c>
      <c r="V37" s="34" t="n">
        <v>4539071.88</v>
      </c>
      <c r="W37" s="34" t="n">
        <v>4393864.58</v>
      </c>
      <c r="X37" s="34" t="n">
        <v>4466892.68</v>
      </c>
      <c r="Y37" s="34" t="n">
        <v>5477108.25</v>
      </c>
      <c r="Z37" s="34" t="n">
        <v>4516797.15</v>
      </c>
    </row>
    <row r="38">
      <c r="A38" s="28" t="n">
        <v>34</v>
      </c>
      <c r="B38" s="33" t="s">
        <v>151</v>
      </c>
      <c r="C38" s="34" t="n">
        <v>1015324.22</v>
      </c>
      <c r="D38" s="34" t="n">
        <v>1128573.49</v>
      </c>
      <c r="E38" s="34" t="n">
        <v>1091112.96</v>
      </c>
      <c r="F38" s="34" t="n">
        <v>1458060.02</v>
      </c>
      <c r="G38" s="34" t="n">
        <v>1307718.42</v>
      </c>
      <c r="H38" s="34" t="n">
        <v>1435773.7</v>
      </c>
      <c r="I38" s="34" t="n">
        <v>1516963.97</v>
      </c>
      <c r="J38" s="34" t="n">
        <v>1721442.81</v>
      </c>
      <c r="K38" s="34" t="n">
        <v>1719757.53</v>
      </c>
      <c r="L38" s="34" t="n">
        <v>1537507.28</v>
      </c>
      <c r="M38" s="34" t="n">
        <v>1425305.95</v>
      </c>
      <c r="N38" s="34" t="n">
        <v>1204230.26</v>
      </c>
      <c r="O38" s="34" t="n">
        <v>1138206.95</v>
      </c>
      <c r="P38" s="34" t="n">
        <v>1209921.12</v>
      </c>
      <c r="Q38" s="34" t="n">
        <v>1360041.11</v>
      </c>
      <c r="R38" s="34" t="n">
        <v>1578477.27</v>
      </c>
      <c r="S38" s="34" t="n">
        <v>1476759.9</v>
      </c>
      <c r="T38" s="34" t="n">
        <v>1648380.48</v>
      </c>
      <c r="U38" s="34" t="n">
        <v>1776485.22</v>
      </c>
      <c r="V38" s="34" t="n">
        <v>1663774.84</v>
      </c>
      <c r="W38" s="34" t="n">
        <v>1921346.96</v>
      </c>
      <c r="X38" s="34" t="n">
        <v>1547889.7</v>
      </c>
      <c r="Y38" s="34" t="n">
        <v>1729960.58</v>
      </c>
      <c r="Z38" s="34" t="n">
        <v>1401249.16</v>
      </c>
    </row>
    <row r="39">
      <c r="A39" s="28" t="n">
        <v>35</v>
      </c>
      <c r="B39" s="33" t="s">
        <v>152</v>
      </c>
      <c r="C39" s="34" t="n">
        <v>202295.44</v>
      </c>
      <c r="D39" s="34" t="n">
        <v>125753.76</v>
      </c>
      <c r="E39" s="34" t="n">
        <v>240513.62</v>
      </c>
      <c r="F39" s="34" t="n">
        <v>98963.16</v>
      </c>
      <c r="G39" s="34" t="n">
        <v>165305.93</v>
      </c>
      <c r="H39" s="34" t="n">
        <v>86522.46</v>
      </c>
      <c r="I39" s="34" t="n">
        <v>165387.89</v>
      </c>
      <c r="J39" s="34" t="n">
        <v>117612.09</v>
      </c>
      <c r="K39" s="34" t="n">
        <v>196837.51</v>
      </c>
      <c r="L39" s="34" t="n">
        <v>128760.57</v>
      </c>
      <c r="M39" s="34" t="n">
        <v>83386.43</v>
      </c>
      <c r="N39" s="34" t="n">
        <v>169379.46</v>
      </c>
      <c r="O39" s="34" t="n">
        <v>241516.24</v>
      </c>
      <c r="P39" s="34" t="n">
        <v>107112.3</v>
      </c>
      <c r="Q39" s="34" t="n">
        <v>110286.39</v>
      </c>
      <c r="R39" s="34" t="n">
        <v>173010.94</v>
      </c>
      <c r="S39" s="34" t="n">
        <v>225074.83</v>
      </c>
      <c r="T39" s="34" t="n">
        <v>125296.42</v>
      </c>
      <c r="U39" s="34" t="n">
        <v>149902.73</v>
      </c>
      <c r="V39" s="34" t="n">
        <v>170056.73</v>
      </c>
      <c r="W39" s="34" t="n">
        <v>168066.31</v>
      </c>
      <c r="X39" s="34" t="n">
        <v>174164.13</v>
      </c>
      <c r="Y39" s="34" t="n">
        <v>141752.07</v>
      </c>
      <c r="Z39" s="34" t="n">
        <v>233050.06</v>
      </c>
    </row>
    <row r="40">
      <c r="A40" s="28" t="n">
        <v>36</v>
      </c>
      <c r="B40" s="33" t="s">
        <v>153</v>
      </c>
      <c r="C40" s="34" t="n">
        <v>750579.54</v>
      </c>
      <c r="D40" s="34" t="n">
        <v>469238.69</v>
      </c>
      <c r="E40" s="34" t="n">
        <v>466498.28</v>
      </c>
      <c r="F40" s="34" t="n">
        <v>597583.89</v>
      </c>
      <c r="G40" s="34" t="n">
        <v>462990.66</v>
      </c>
      <c r="H40" s="34" t="n">
        <v>732497.88</v>
      </c>
      <c r="I40" s="34" t="n">
        <v>462059.21</v>
      </c>
      <c r="J40" s="34" t="n">
        <v>342695.05</v>
      </c>
      <c r="K40" s="34" t="n">
        <v>312916.41</v>
      </c>
      <c r="L40" s="34" t="n">
        <v>769507.33</v>
      </c>
      <c r="M40" s="34" t="n">
        <v>459667.34</v>
      </c>
      <c r="N40" s="34" t="n">
        <v>826299.95</v>
      </c>
      <c r="O40" s="34" t="n">
        <v>535121.27</v>
      </c>
      <c r="P40" s="34" t="n">
        <v>497560.19</v>
      </c>
      <c r="Q40" s="34" t="n">
        <v>525152</v>
      </c>
      <c r="R40" s="34" t="n">
        <v>712866.56</v>
      </c>
      <c r="S40" s="34" t="n">
        <v>683841.9</v>
      </c>
      <c r="T40" s="34" t="n">
        <v>527799.23</v>
      </c>
      <c r="U40" s="34" t="n">
        <v>573706.48</v>
      </c>
      <c r="V40" s="34" t="n">
        <v>518572.03</v>
      </c>
      <c r="W40" s="34" t="n">
        <v>418005.31</v>
      </c>
      <c r="X40" s="34" t="n">
        <v>534321.87</v>
      </c>
      <c r="Y40" s="34" t="n">
        <v>586252.39</v>
      </c>
      <c r="Z40" s="34" t="n">
        <v>403120.81</v>
      </c>
    </row>
    <row r="41">
      <c r="A41" s="28" t="n">
        <v>38</v>
      </c>
      <c r="B41" s="33" t="s">
        <v>155</v>
      </c>
      <c r="C41" s="34" t="n">
        <v>40359113.84</v>
      </c>
      <c r="D41" s="34" t="n">
        <v>38202031.11</v>
      </c>
      <c r="E41" s="34" t="n">
        <v>46276902.44</v>
      </c>
      <c r="F41" s="34" t="n">
        <v>55918468.76</v>
      </c>
      <c r="G41" s="34" t="n">
        <v>51818161.97</v>
      </c>
      <c r="H41" s="34" t="n">
        <v>49653505.31</v>
      </c>
      <c r="I41" s="34" t="n">
        <v>49025806.63</v>
      </c>
      <c r="J41" s="34" t="n">
        <v>41615148</v>
      </c>
      <c r="K41" s="34" t="n">
        <v>44475299.69</v>
      </c>
      <c r="L41" s="34" t="n">
        <v>45005615.61</v>
      </c>
      <c r="M41" s="34" t="n">
        <v>44246685.72</v>
      </c>
      <c r="N41" s="34" t="n">
        <v>40705723.98</v>
      </c>
      <c r="O41" s="34" t="n">
        <v>40399558.22</v>
      </c>
      <c r="P41" s="34" t="n">
        <v>42297452.52</v>
      </c>
      <c r="Q41" s="34" t="n">
        <v>41523997.12</v>
      </c>
      <c r="R41" s="34" t="n">
        <v>48224305.31</v>
      </c>
      <c r="S41" s="34" t="n">
        <v>44901607.21</v>
      </c>
      <c r="T41" s="34" t="n">
        <v>42678629.33</v>
      </c>
      <c r="U41" s="34" t="n">
        <v>44526819.89</v>
      </c>
      <c r="V41" s="34" t="n">
        <v>40312306.94</v>
      </c>
      <c r="W41" s="34" t="n">
        <v>40545741.27</v>
      </c>
      <c r="X41" s="34" t="n">
        <v>37794946.69</v>
      </c>
      <c r="Y41" s="34" t="n">
        <v>40176098.18</v>
      </c>
      <c r="Z41" s="34" t="n">
        <v>34794888.33</v>
      </c>
    </row>
    <row r="42">
      <c r="A42" s="28" t="n">
        <v>39</v>
      </c>
      <c r="B42" s="33" t="s">
        <v>156</v>
      </c>
      <c r="C42" s="34" t="n">
        <v>24322411.87</v>
      </c>
      <c r="D42" s="34" t="n">
        <v>32829631.17</v>
      </c>
      <c r="E42" s="34" t="n">
        <v>40875550.57</v>
      </c>
      <c r="F42" s="34" t="n">
        <v>76733963.39</v>
      </c>
      <c r="G42" s="34" t="n">
        <v>83300934.51</v>
      </c>
      <c r="H42" s="34" t="n">
        <v>95522393.94</v>
      </c>
      <c r="I42" s="34" t="n">
        <v>153603635.35</v>
      </c>
      <c r="J42" s="34" t="n">
        <v>177918343</v>
      </c>
      <c r="K42" s="34" t="n">
        <v>76267559.8</v>
      </c>
      <c r="L42" s="34" t="n">
        <v>60836087.52</v>
      </c>
      <c r="M42" s="34" t="n">
        <v>57166029.57</v>
      </c>
      <c r="N42" s="34" t="n">
        <v>25562912.71</v>
      </c>
      <c r="O42" s="34" t="n">
        <v>23800313.81</v>
      </c>
      <c r="P42" s="34" t="n">
        <v>36111503.24</v>
      </c>
      <c r="Q42" s="34" t="n">
        <v>45798299.05</v>
      </c>
      <c r="R42" s="34" t="n">
        <v>77722706.69</v>
      </c>
      <c r="S42" s="34" t="n">
        <v>76922222.12</v>
      </c>
      <c r="T42" s="34" t="n">
        <v>90266034.22</v>
      </c>
      <c r="U42" s="34" t="n">
        <v>150588516.05</v>
      </c>
      <c r="V42" s="34" t="n">
        <v>167339028.1</v>
      </c>
      <c r="W42" s="34" t="n">
        <v>70532484.85</v>
      </c>
      <c r="X42" s="34" t="n">
        <v>55598156.84</v>
      </c>
      <c r="Y42" s="34" t="n">
        <v>55092178.66</v>
      </c>
      <c r="Z42" s="34" t="n">
        <v>24928664.04</v>
      </c>
    </row>
    <row r="43">
      <c r="A43" s="28" t="n">
        <v>41</v>
      </c>
      <c r="B43" s="33" t="s">
        <v>157</v>
      </c>
      <c r="C43" s="34" t="n">
        <v>362480.86</v>
      </c>
      <c r="D43" s="34" t="n">
        <v>265400.1</v>
      </c>
      <c r="E43" s="34" t="n">
        <v>248937.65</v>
      </c>
      <c r="F43" s="34" t="n">
        <v>405434.16</v>
      </c>
      <c r="G43" s="34" t="n">
        <v>323509.65</v>
      </c>
      <c r="H43" s="34" t="n">
        <v>254158.65</v>
      </c>
      <c r="I43" s="34" t="n">
        <v>311659.17</v>
      </c>
      <c r="J43" s="34" t="n">
        <v>326279.9</v>
      </c>
      <c r="K43" s="34" t="n">
        <v>255457.16</v>
      </c>
      <c r="L43" s="34" t="n">
        <v>440840.8</v>
      </c>
      <c r="M43" s="34" t="n">
        <v>295207.19</v>
      </c>
      <c r="N43" s="34" t="n">
        <v>324926.88</v>
      </c>
      <c r="O43" s="34" t="n">
        <v>360418.21</v>
      </c>
      <c r="P43" s="34" t="n">
        <v>300215.72</v>
      </c>
      <c r="Q43" s="34" t="n">
        <v>242615.24</v>
      </c>
      <c r="R43" s="34" t="n">
        <v>389597.94</v>
      </c>
      <c r="S43" s="34" t="n">
        <v>403980.92</v>
      </c>
      <c r="T43" s="34" t="n">
        <v>356847.21</v>
      </c>
      <c r="U43" s="34" t="n">
        <v>437441.89</v>
      </c>
      <c r="V43" s="34" t="n">
        <v>400903.55</v>
      </c>
      <c r="W43" s="34" t="n">
        <v>269765.31</v>
      </c>
      <c r="X43" s="34" t="n">
        <v>489148.04</v>
      </c>
      <c r="Y43" s="34" t="n">
        <v>411038.99</v>
      </c>
      <c r="Z43" s="34" t="n">
        <v>287841.98</v>
      </c>
    </row>
    <row r="44">
      <c r="A44" s="28" t="n">
        <v>42</v>
      </c>
      <c r="B44" s="33" t="s">
        <v>158</v>
      </c>
      <c r="C44" s="34" t="n">
        <v>585411.68</v>
      </c>
      <c r="D44" s="34" t="n">
        <v>504998.33</v>
      </c>
      <c r="E44" s="34" t="n">
        <v>194163.89</v>
      </c>
      <c r="F44" s="34" t="n">
        <v>238166.46</v>
      </c>
      <c r="G44" s="34" t="n">
        <v>209794.62</v>
      </c>
      <c r="H44" s="34" t="n">
        <v>259854.97</v>
      </c>
      <c r="I44" s="34" t="n">
        <v>258054.13</v>
      </c>
      <c r="J44" s="34" t="n">
        <v>269198.43</v>
      </c>
      <c r="K44" s="34" t="n">
        <v>621992.79</v>
      </c>
      <c r="L44" s="34" t="n">
        <v>276908.23</v>
      </c>
      <c r="M44" s="34" t="n">
        <v>194073.89</v>
      </c>
      <c r="N44" s="34" t="n">
        <v>212842.92</v>
      </c>
      <c r="O44" s="34" t="n">
        <v>569108.61</v>
      </c>
      <c r="P44" s="34" t="n">
        <v>507600.5</v>
      </c>
      <c r="Q44" s="34" t="n">
        <v>198380.58</v>
      </c>
      <c r="R44" s="34" t="n">
        <v>234507.16</v>
      </c>
      <c r="S44" s="34" t="n">
        <v>193665.45</v>
      </c>
      <c r="T44" s="34" t="n">
        <v>263258.99</v>
      </c>
      <c r="U44" s="34" t="n">
        <v>278143.97</v>
      </c>
      <c r="V44" s="34" t="n">
        <v>263149.42</v>
      </c>
      <c r="W44" s="34" t="n">
        <v>599824.91</v>
      </c>
      <c r="X44" s="34" t="n">
        <v>301163.57</v>
      </c>
      <c r="Y44" s="34" t="n">
        <v>198769.47</v>
      </c>
      <c r="Z44" s="34" t="n">
        <v>220783.04</v>
      </c>
    </row>
    <row r="45">
      <c r="A45" s="28" t="n">
        <v>43</v>
      </c>
      <c r="B45" s="33" t="s">
        <v>159</v>
      </c>
      <c r="C45" s="34" t="n">
        <v>334414.57</v>
      </c>
      <c r="D45" s="34" t="n">
        <v>186927.76</v>
      </c>
      <c r="E45" s="34" t="n">
        <v>205979.56</v>
      </c>
      <c r="F45" s="34" t="n">
        <v>352497.35</v>
      </c>
      <c r="G45" s="34" t="n">
        <v>256550.66</v>
      </c>
      <c r="H45" s="34" t="n">
        <v>264525.41</v>
      </c>
      <c r="I45" s="34" t="n">
        <v>560925.45</v>
      </c>
      <c r="J45" s="34" t="n">
        <v>240997.5</v>
      </c>
      <c r="K45" s="34" t="n">
        <v>255862.7</v>
      </c>
      <c r="L45" s="34" t="n">
        <v>851093.23</v>
      </c>
      <c r="M45" s="34" t="n">
        <v>301221.23</v>
      </c>
      <c r="N45" s="34" t="n">
        <v>253202.71</v>
      </c>
      <c r="O45" s="34" t="n">
        <v>666572.41</v>
      </c>
      <c r="P45" s="34" t="n">
        <v>320918.6</v>
      </c>
      <c r="Q45" s="34" t="n">
        <v>407876.12</v>
      </c>
      <c r="R45" s="34" t="n">
        <v>547507.24</v>
      </c>
      <c r="S45" s="34" t="n">
        <v>413551.72</v>
      </c>
      <c r="T45" s="34" t="n">
        <v>538580.31</v>
      </c>
      <c r="U45" s="34" t="n">
        <v>693164.64</v>
      </c>
      <c r="V45" s="34" t="n">
        <v>538852.94</v>
      </c>
      <c r="W45" s="34" t="n">
        <v>562734.13</v>
      </c>
      <c r="X45" s="34" t="n">
        <v>730446.83</v>
      </c>
      <c r="Y45" s="34" t="n">
        <v>451347.22</v>
      </c>
      <c r="Z45" s="34" t="n">
        <v>422815.73</v>
      </c>
    </row>
    <row r="46">
      <c r="A46" s="28" t="n">
        <v>44</v>
      </c>
      <c r="B46" s="33" t="s">
        <v>160</v>
      </c>
      <c r="C46" s="34" t="n">
        <v>251029.46</v>
      </c>
      <c r="D46" s="34" t="n">
        <v>241200.77</v>
      </c>
      <c r="E46" s="34" t="n">
        <v>398268.06</v>
      </c>
      <c r="F46" s="34" t="n">
        <v>558323.7</v>
      </c>
      <c r="G46" s="34" t="n">
        <v>397153.88</v>
      </c>
      <c r="H46" s="34" t="n">
        <v>336068.66</v>
      </c>
      <c r="I46" s="34" t="n">
        <v>288193.2</v>
      </c>
      <c r="J46" s="34" t="n">
        <v>193045.28</v>
      </c>
      <c r="K46" s="34" t="n">
        <v>392296.87</v>
      </c>
      <c r="L46" s="34" t="n">
        <v>221953.52</v>
      </c>
      <c r="M46" s="34" t="n">
        <v>665969.3</v>
      </c>
      <c r="N46" s="34" t="n">
        <v>358534.9</v>
      </c>
      <c r="O46" s="34" t="n">
        <v>243665.52</v>
      </c>
      <c r="P46" s="34" t="n">
        <v>370214.08</v>
      </c>
      <c r="Q46" s="34" t="n">
        <v>442514.43</v>
      </c>
      <c r="R46" s="34" t="n">
        <v>463346.06</v>
      </c>
      <c r="S46" s="34" t="n">
        <v>381696.69</v>
      </c>
      <c r="T46" s="34" t="n">
        <v>397015.26</v>
      </c>
      <c r="U46" s="34" t="n">
        <v>230383.31</v>
      </c>
      <c r="V46" s="34" t="n">
        <v>163755.5</v>
      </c>
      <c r="W46" s="34" t="n">
        <v>402530.98</v>
      </c>
      <c r="X46" s="34" t="n">
        <v>480542.19</v>
      </c>
      <c r="Y46" s="34" t="n">
        <v>397330.39</v>
      </c>
      <c r="Z46" s="34" t="n">
        <v>309038.03</v>
      </c>
    </row>
    <row r="47">
      <c r="A47" s="28" t="n">
        <v>48</v>
      </c>
      <c r="B47" s="33" t="s">
        <v>164</v>
      </c>
      <c r="C47" s="34" t="n">
        <v>812880.19</v>
      </c>
      <c r="D47" s="34" t="n">
        <v>633121.83</v>
      </c>
      <c r="E47" s="34" t="n">
        <v>686684.43</v>
      </c>
      <c r="F47" s="34" t="n">
        <v>781981.59</v>
      </c>
      <c r="G47" s="34" t="n">
        <v>699468.06</v>
      </c>
      <c r="H47" s="34" t="n">
        <v>810657.93</v>
      </c>
      <c r="I47" s="34" t="n">
        <v>1015468.86</v>
      </c>
      <c r="J47" s="34" t="n">
        <v>807515.38</v>
      </c>
      <c r="K47" s="34" t="n">
        <v>818103.66</v>
      </c>
      <c r="L47" s="34" t="n">
        <v>845355.65</v>
      </c>
      <c r="M47" s="34" t="n">
        <v>815232.62</v>
      </c>
      <c r="N47" s="34" t="n">
        <v>775765.85</v>
      </c>
      <c r="O47" s="34" t="n">
        <v>955238.28</v>
      </c>
      <c r="P47" s="34" t="n">
        <v>619217.24</v>
      </c>
      <c r="Q47" s="34" t="n">
        <v>703319.53</v>
      </c>
      <c r="R47" s="34" t="n">
        <v>1357317.46</v>
      </c>
      <c r="S47" s="34" t="n">
        <v>814383.55</v>
      </c>
      <c r="T47" s="34" t="n">
        <v>1196537.68</v>
      </c>
      <c r="U47" s="34" t="n">
        <v>1015223.74</v>
      </c>
      <c r="V47" s="34" t="n">
        <v>839012.69</v>
      </c>
      <c r="W47" s="34" t="n">
        <v>1056885.47</v>
      </c>
      <c r="X47" s="34" t="n">
        <v>1299807.73</v>
      </c>
      <c r="Y47" s="34" t="n">
        <v>806017.05</v>
      </c>
      <c r="Z47" s="34" t="n">
        <v>628567.07</v>
      </c>
    </row>
    <row r="48">
      <c r="A48" s="28" t="n">
        <v>49</v>
      </c>
      <c r="B48" s="33" t="s">
        <v>165</v>
      </c>
      <c r="C48" s="34" t="n">
        <v>229865.44</v>
      </c>
      <c r="D48" s="34" t="n">
        <v>233347.31</v>
      </c>
      <c r="E48" s="34" t="n">
        <v>277611.21</v>
      </c>
      <c r="F48" s="34" t="n">
        <v>225829.17</v>
      </c>
      <c r="G48" s="34" t="n">
        <v>228712.67</v>
      </c>
      <c r="H48" s="34" t="n">
        <v>47747.99</v>
      </c>
      <c r="I48" s="34" t="n">
        <v>46225.9</v>
      </c>
      <c r="J48" s="34" t="n">
        <v>113002.9</v>
      </c>
      <c r="K48" s="34" t="n">
        <v>132926.07</v>
      </c>
      <c r="L48" s="34" t="n">
        <v>46319.84</v>
      </c>
      <c r="M48" s="34" t="n">
        <v>55339.65</v>
      </c>
      <c r="N48" s="34" t="n">
        <v>61303.66</v>
      </c>
      <c r="O48" s="34" t="n">
        <v>59503.52</v>
      </c>
      <c r="P48" s="34" t="n">
        <v>50063.63</v>
      </c>
      <c r="Q48" s="34" t="n">
        <v>61899.38</v>
      </c>
      <c r="R48" s="34" t="n">
        <v>107995.65</v>
      </c>
      <c r="S48" s="34" t="n">
        <v>46771.93</v>
      </c>
      <c r="T48" s="34" t="n">
        <v>64740.99</v>
      </c>
      <c r="U48" s="34" t="n">
        <v>82098.16</v>
      </c>
      <c r="V48" s="34" t="n">
        <v>145720.27</v>
      </c>
      <c r="W48" s="34" t="n">
        <v>85955.82</v>
      </c>
      <c r="X48" s="34" t="n">
        <v>56003.77</v>
      </c>
      <c r="Y48" s="34" t="n">
        <v>67513.97</v>
      </c>
      <c r="Z48" s="34" t="n">
        <v>51956.43</v>
      </c>
    </row>
    <row r="49">
      <c r="A49" s="28" t="n">
        <v>50</v>
      </c>
      <c r="B49" s="33" t="s">
        <v>166</v>
      </c>
      <c r="C49" s="34" t="n">
        <v>57100.02</v>
      </c>
      <c r="D49" s="34" t="n">
        <v>305777.36</v>
      </c>
      <c r="E49" s="34" t="n">
        <v>183636.41</v>
      </c>
      <c r="F49" s="34" t="n">
        <v>134863.83</v>
      </c>
      <c r="G49" s="34" t="n">
        <v>302778.36</v>
      </c>
      <c r="H49" s="34" t="n">
        <v>1243289.22</v>
      </c>
      <c r="I49" s="34" t="n">
        <v>881609.98</v>
      </c>
      <c r="J49" s="34" t="n">
        <v>133839.76</v>
      </c>
      <c r="K49" s="34" t="n">
        <v>119351.16</v>
      </c>
      <c r="L49" s="34" t="n">
        <v>343208.73</v>
      </c>
      <c r="M49" s="34" t="n">
        <v>765251.38</v>
      </c>
      <c r="N49" s="34" t="n">
        <v>251551.98</v>
      </c>
      <c r="O49" s="34" t="n">
        <v>287880.79</v>
      </c>
      <c r="P49" s="34" t="n">
        <v>353712.52</v>
      </c>
      <c r="Q49" s="34" t="n">
        <v>225108.28</v>
      </c>
      <c r="R49" s="34" t="n">
        <v>715112.51</v>
      </c>
      <c r="S49" s="34" t="n">
        <v>481939.97</v>
      </c>
      <c r="T49" s="34" t="n">
        <v>505273.46</v>
      </c>
      <c r="U49" s="34" t="n">
        <v>152488.6</v>
      </c>
      <c r="V49" s="34" t="n">
        <v>850154.09</v>
      </c>
      <c r="W49" s="34" t="n">
        <v>540937.93</v>
      </c>
      <c r="X49" s="34" t="n">
        <v>823020.44</v>
      </c>
      <c r="Y49" s="34" t="n">
        <v>1944543.58</v>
      </c>
      <c r="Z49" s="34" t="n">
        <v>424365.7</v>
      </c>
    </row>
    <row r="50">
      <c r="A50" s="28" t="n">
        <v>52</v>
      </c>
      <c r="B50" s="33" t="s">
        <v>168</v>
      </c>
      <c r="C50" s="34" t="n">
        <v>298585.31</v>
      </c>
      <c r="D50" s="34" t="n">
        <v>224580.1</v>
      </c>
      <c r="E50" s="34" t="n">
        <v>429771.44</v>
      </c>
      <c r="F50" s="34" t="n">
        <v>466485.63</v>
      </c>
      <c r="G50" s="34" t="n">
        <v>387584.27</v>
      </c>
      <c r="H50" s="34" t="n">
        <v>1331370.78</v>
      </c>
      <c r="I50" s="34" t="n">
        <v>1283985.72</v>
      </c>
      <c r="J50" s="34" t="n">
        <v>310796.99</v>
      </c>
      <c r="K50" s="34" t="n">
        <v>198022.12</v>
      </c>
      <c r="L50" s="34" t="n">
        <v>406127.4</v>
      </c>
      <c r="M50" s="34" t="n">
        <v>339727.75</v>
      </c>
      <c r="N50" s="34" t="n">
        <v>120159.06</v>
      </c>
      <c r="O50" s="34" t="n">
        <v>136409.41</v>
      </c>
      <c r="P50" s="34" t="n">
        <v>180319.84</v>
      </c>
      <c r="Q50" s="34" t="n">
        <v>166713.7</v>
      </c>
      <c r="R50" s="34" t="n">
        <v>258975.08</v>
      </c>
      <c r="S50" s="34" t="n">
        <v>149231.56</v>
      </c>
      <c r="T50" s="34" t="n">
        <v>220472.04</v>
      </c>
      <c r="U50" s="34" t="n">
        <v>166206.77</v>
      </c>
      <c r="V50" s="34" t="n">
        <v>99094.1</v>
      </c>
      <c r="W50" s="34" t="n">
        <v>91668.4</v>
      </c>
      <c r="X50" s="34" t="n">
        <v>118063.78</v>
      </c>
      <c r="Y50" s="34" t="n">
        <v>127384.38</v>
      </c>
      <c r="Z50" s="34" t="n">
        <v>124331.35</v>
      </c>
    </row>
    <row r="51">
      <c r="A51" s="28" t="n">
        <v>55</v>
      </c>
      <c r="B51" s="33" t="s">
        <v>171</v>
      </c>
      <c r="C51" s="34" t="n">
        <v>3862113.55</v>
      </c>
      <c r="D51" s="34" t="n">
        <v>1974922.72</v>
      </c>
      <c r="E51" s="34" t="n">
        <v>2463690.87</v>
      </c>
      <c r="F51" s="34" t="n">
        <v>4306234.15</v>
      </c>
      <c r="G51" s="34" t="n">
        <v>4303218.28</v>
      </c>
      <c r="H51" s="34" t="n">
        <v>4594130.28</v>
      </c>
      <c r="I51" s="34" t="n">
        <v>6799536.21</v>
      </c>
      <c r="J51" s="34" t="n">
        <v>7257721.55</v>
      </c>
      <c r="K51" s="34" t="n">
        <v>4742743.12</v>
      </c>
      <c r="L51" s="34" t="n">
        <v>4034262</v>
      </c>
      <c r="M51" s="34" t="n">
        <v>3777756.55</v>
      </c>
      <c r="N51" s="34" t="n">
        <v>3598291.37</v>
      </c>
      <c r="O51" s="34" t="n">
        <v>4032134.65</v>
      </c>
      <c r="P51" s="34" t="n">
        <v>1935661.07</v>
      </c>
      <c r="Q51" s="34" t="n">
        <v>2422414.63</v>
      </c>
      <c r="R51" s="34" t="n">
        <v>4008237.68</v>
      </c>
      <c r="S51" s="34" t="n">
        <v>3881407.24</v>
      </c>
      <c r="T51" s="34" t="n">
        <v>4594006.89</v>
      </c>
      <c r="U51" s="34" t="n">
        <v>6043913.34</v>
      </c>
      <c r="V51" s="34" t="n">
        <v>6805250.46</v>
      </c>
      <c r="W51" s="34" t="n">
        <v>4101458.37</v>
      </c>
      <c r="X51" s="34" t="n">
        <v>3821094.22</v>
      </c>
      <c r="Y51" s="34" t="n">
        <v>3742566.85</v>
      </c>
      <c r="Z51" s="34" t="n">
        <v>3388906.64</v>
      </c>
    </row>
    <row r="52">
      <c r="A52" s="28" t="n">
        <v>57</v>
      </c>
      <c r="B52" s="33" t="s">
        <v>173</v>
      </c>
      <c r="C52" s="34" t="n">
        <v>45885.14</v>
      </c>
      <c r="D52" s="34" t="n">
        <v>47908.3</v>
      </c>
      <c r="E52" s="34" t="n">
        <v>18946.71</v>
      </c>
      <c r="F52" s="34" t="n">
        <v>87499.22</v>
      </c>
      <c r="G52" s="34" t="n">
        <v>60365.92</v>
      </c>
      <c r="H52" s="34" t="n">
        <v>69457.46</v>
      </c>
      <c r="I52" s="34" t="n">
        <v>237778.72</v>
      </c>
      <c r="J52" s="34" t="n">
        <v>100571.87</v>
      </c>
      <c r="K52" s="34" t="n">
        <v>84344.72</v>
      </c>
      <c r="L52" s="34" t="n">
        <v>53171.03</v>
      </c>
      <c r="M52" s="34" t="n">
        <v>45153.7</v>
      </c>
      <c r="N52" s="34" t="n">
        <v>23422.04</v>
      </c>
      <c r="O52" s="34" t="n">
        <v>47168.54</v>
      </c>
      <c r="P52" s="34" t="n">
        <v>91545.28</v>
      </c>
      <c r="Q52" s="34" t="n">
        <v>34609.5</v>
      </c>
      <c r="R52" s="34" t="n">
        <v>98609.76</v>
      </c>
      <c r="S52" s="34" t="n">
        <v>152060.44</v>
      </c>
      <c r="T52" s="34" t="n">
        <v>142075.85</v>
      </c>
      <c r="U52" s="34" t="n">
        <v>270869.99</v>
      </c>
      <c r="V52" s="34" t="n">
        <v>161981.03</v>
      </c>
      <c r="W52" s="34" t="n">
        <v>127320.48</v>
      </c>
      <c r="X52" s="34" t="n">
        <v>615211.09</v>
      </c>
      <c r="Y52" s="34" t="n">
        <v>75755.38</v>
      </c>
      <c r="Z52" s="34" t="n">
        <v>29881.01</v>
      </c>
    </row>
    <row r="53">
      <c r="A53" s="28" t="n">
        <v>58</v>
      </c>
      <c r="B53" s="33" t="s">
        <v>174</v>
      </c>
      <c r="C53" s="34" t="n">
        <v>3665768.83</v>
      </c>
      <c r="D53" s="34" t="n">
        <v>1289348.92</v>
      </c>
      <c r="E53" s="34" t="n">
        <v>1865445.82</v>
      </c>
      <c r="F53" s="34" t="n">
        <v>2203583.15</v>
      </c>
      <c r="G53" s="34" t="n">
        <v>2440553.51</v>
      </c>
      <c r="H53" s="34" t="n">
        <v>2228730.67</v>
      </c>
      <c r="I53" s="34" t="n">
        <v>784437.38</v>
      </c>
      <c r="J53" s="34" t="n">
        <v>1407042.66</v>
      </c>
      <c r="K53" s="34" t="n">
        <v>1552272.28</v>
      </c>
      <c r="L53" s="34" t="n">
        <v>717659.89</v>
      </c>
      <c r="M53" s="34" t="n">
        <v>2270398.42</v>
      </c>
      <c r="N53" s="34" t="n">
        <v>1683108.17</v>
      </c>
      <c r="O53" s="34" t="n">
        <v>2410501.68</v>
      </c>
      <c r="P53" s="34" t="n">
        <v>1113907.92</v>
      </c>
      <c r="Q53" s="34" t="n">
        <v>2522316.71</v>
      </c>
      <c r="R53" s="34" t="n">
        <v>2278989.05</v>
      </c>
      <c r="S53" s="34" t="n">
        <v>2738813.06</v>
      </c>
      <c r="T53" s="34" t="n">
        <v>1528860.67</v>
      </c>
      <c r="U53" s="34" t="n">
        <v>1255453.85</v>
      </c>
      <c r="V53" s="34" t="n">
        <v>1100340.38</v>
      </c>
      <c r="W53" s="34" t="n">
        <v>3611184.55</v>
      </c>
      <c r="X53" s="34" t="n">
        <v>2178801.39</v>
      </c>
      <c r="Y53" s="34" t="n">
        <v>1831822.64</v>
      </c>
      <c r="Z53" s="34" t="n">
        <v>1162319.13</v>
      </c>
    </row>
    <row r="54">
      <c r="A54" s="28" t="n">
        <v>59</v>
      </c>
      <c r="B54" s="33" t="s">
        <v>175</v>
      </c>
      <c r="C54" s="34" t="n">
        <v>4782913.29</v>
      </c>
      <c r="D54" s="34" t="n">
        <v>3124426.16</v>
      </c>
      <c r="E54" s="34" t="n">
        <v>4575841.1</v>
      </c>
      <c r="F54" s="34" t="n">
        <v>9068903.08</v>
      </c>
      <c r="G54" s="34" t="n">
        <v>9033281.51</v>
      </c>
      <c r="H54" s="34" t="n">
        <v>9613663.41</v>
      </c>
      <c r="I54" s="34" t="n">
        <v>18924810.08</v>
      </c>
      <c r="J54" s="34" t="n">
        <v>21452703.03</v>
      </c>
      <c r="K54" s="34" t="n">
        <v>10817839.95</v>
      </c>
      <c r="L54" s="34" t="n">
        <v>6873878.22</v>
      </c>
      <c r="M54" s="34" t="n">
        <v>6659295.44</v>
      </c>
      <c r="N54" s="34" t="n">
        <v>3672147.82</v>
      </c>
      <c r="O54" s="34" t="n">
        <v>4033076.96</v>
      </c>
      <c r="P54" s="34" t="n">
        <v>4026563.79</v>
      </c>
      <c r="Q54" s="34" t="n">
        <v>4540588.45</v>
      </c>
      <c r="R54" s="34" t="n">
        <v>9971870.1</v>
      </c>
      <c r="S54" s="34" t="n">
        <v>8737330.33</v>
      </c>
      <c r="T54" s="34" t="n">
        <v>10368572.54</v>
      </c>
      <c r="U54" s="34" t="n">
        <v>23876515.72</v>
      </c>
      <c r="V54" s="34" t="n">
        <v>18521349.87</v>
      </c>
      <c r="W54" s="34" t="n">
        <v>8650381.17</v>
      </c>
      <c r="X54" s="34" t="n">
        <v>6925658.93</v>
      </c>
      <c r="Y54" s="34" t="n">
        <v>6669096.37</v>
      </c>
      <c r="Z54" s="34" t="n">
        <v>3787160.23</v>
      </c>
    </row>
    <row r="55">
      <c r="A55" s="28" t="n">
        <v>61</v>
      </c>
      <c r="B55" s="33" t="s">
        <v>177</v>
      </c>
      <c r="C55" s="34" t="n">
        <v>4519436.35</v>
      </c>
      <c r="D55" s="34" t="n">
        <v>5263523.63</v>
      </c>
      <c r="E55" s="34" t="n">
        <v>4929284.47</v>
      </c>
      <c r="F55" s="34" t="n">
        <v>6027961.81</v>
      </c>
      <c r="G55" s="34" t="n">
        <v>7478807.42</v>
      </c>
      <c r="H55" s="34" t="n">
        <v>6173596.35</v>
      </c>
      <c r="I55" s="34" t="n">
        <v>8725657.27</v>
      </c>
      <c r="J55" s="34" t="n">
        <v>7395759.35</v>
      </c>
      <c r="K55" s="34" t="n">
        <v>5832057.47</v>
      </c>
      <c r="L55" s="34" t="n">
        <v>5565361.28</v>
      </c>
      <c r="M55" s="34" t="n">
        <v>4936693.85</v>
      </c>
      <c r="N55" s="34" t="n">
        <v>4283562.38</v>
      </c>
      <c r="O55" s="34" t="n">
        <v>4830034.36</v>
      </c>
      <c r="P55" s="34" t="n">
        <v>6991949.86</v>
      </c>
      <c r="Q55" s="34" t="n">
        <v>4394190.06</v>
      </c>
      <c r="R55" s="34" t="n">
        <v>6215962.1</v>
      </c>
      <c r="S55" s="34" t="n">
        <v>5759140.13</v>
      </c>
      <c r="T55" s="34" t="n">
        <v>6457825.18</v>
      </c>
      <c r="U55" s="34" t="n">
        <v>7731074.58</v>
      </c>
      <c r="V55" s="34" t="n">
        <v>6897837.85</v>
      </c>
      <c r="W55" s="34" t="n">
        <v>8327330</v>
      </c>
      <c r="X55" s="34" t="n">
        <v>6180232.91</v>
      </c>
      <c r="Y55" s="34" t="n">
        <v>5399165.02</v>
      </c>
      <c r="Z55" s="34" t="n">
        <v>4715637.54</v>
      </c>
    </row>
    <row r="56">
      <c r="A56" s="28" t="n">
        <v>62</v>
      </c>
      <c r="B56" s="33" t="s">
        <v>178</v>
      </c>
      <c r="C56" s="34" t="n">
        <v>1470946.5</v>
      </c>
      <c r="D56" s="34" t="n">
        <v>1214144.25</v>
      </c>
      <c r="E56" s="34" t="n">
        <v>1377493.76</v>
      </c>
      <c r="F56" s="34" t="n">
        <v>1550853.68</v>
      </c>
      <c r="G56" s="34" t="n">
        <v>1576607.45</v>
      </c>
      <c r="H56" s="34" t="n">
        <v>1657548.65</v>
      </c>
      <c r="I56" s="34" t="n">
        <v>1272631.22</v>
      </c>
      <c r="J56" s="34" t="n">
        <v>1232116</v>
      </c>
      <c r="K56" s="34" t="n">
        <v>1582580.12</v>
      </c>
      <c r="L56" s="34" t="n">
        <v>1553298.04</v>
      </c>
      <c r="M56" s="34" t="n">
        <v>1478037</v>
      </c>
      <c r="N56" s="34" t="n">
        <v>1832740.8</v>
      </c>
      <c r="O56" s="34" t="n">
        <v>1539082.74</v>
      </c>
      <c r="P56" s="34" t="n">
        <v>1350093.03</v>
      </c>
      <c r="Q56" s="34" t="n">
        <v>1035511.63</v>
      </c>
      <c r="R56" s="34" t="n">
        <v>1485882.89</v>
      </c>
      <c r="S56" s="34" t="n">
        <v>1271005.91</v>
      </c>
      <c r="T56" s="34" t="n">
        <v>1371095.81</v>
      </c>
      <c r="U56" s="34" t="n">
        <v>1326890.57</v>
      </c>
      <c r="V56" s="34" t="n">
        <v>1223217.43</v>
      </c>
      <c r="W56" s="34" t="n">
        <v>1483784.9</v>
      </c>
      <c r="X56" s="34" t="n">
        <v>1260258.37</v>
      </c>
      <c r="Y56" s="34" t="n">
        <v>1069809.71</v>
      </c>
      <c r="Z56" s="34" t="n">
        <v>1297108.5</v>
      </c>
    </row>
    <row r="57">
      <c r="A57" s="28" t="n">
        <v>63</v>
      </c>
      <c r="B57" s="33" t="s">
        <v>179</v>
      </c>
      <c r="C57" s="34" t="n">
        <v>7116536.41</v>
      </c>
      <c r="D57" s="34" t="n">
        <v>6368588.48</v>
      </c>
      <c r="E57" s="34" t="n">
        <v>7109359.63</v>
      </c>
      <c r="F57" s="34" t="n">
        <v>7840986.05</v>
      </c>
      <c r="G57" s="34" t="n">
        <v>7953798.1</v>
      </c>
      <c r="H57" s="34" t="n">
        <v>7781225.01</v>
      </c>
      <c r="I57" s="34" t="n">
        <v>9202166.47</v>
      </c>
      <c r="J57" s="34" t="n">
        <v>8521866.48</v>
      </c>
      <c r="K57" s="34" t="n">
        <v>8569270.65</v>
      </c>
      <c r="L57" s="34" t="n">
        <v>9336209.28</v>
      </c>
      <c r="M57" s="34" t="n">
        <v>8433868.49</v>
      </c>
      <c r="N57" s="34" t="n">
        <v>8175260.56</v>
      </c>
      <c r="O57" s="34" t="n">
        <v>8360208.9</v>
      </c>
      <c r="P57" s="34" t="n">
        <v>7471872.17</v>
      </c>
      <c r="Q57" s="34" t="n">
        <v>8084157.49</v>
      </c>
      <c r="R57" s="34" t="n">
        <v>9175542.52</v>
      </c>
      <c r="S57" s="34" t="n">
        <v>9118434.89</v>
      </c>
      <c r="T57" s="34" t="n">
        <v>8704986.49</v>
      </c>
      <c r="U57" s="34" t="n">
        <v>9881696.31</v>
      </c>
      <c r="V57" s="34" t="n">
        <v>8512744.48</v>
      </c>
      <c r="W57" s="34" t="n">
        <v>11303292.11</v>
      </c>
      <c r="X57" s="34" t="n">
        <v>8915940.74</v>
      </c>
      <c r="Y57" s="34" t="n">
        <v>8605207.26</v>
      </c>
      <c r="Z57" s="34" t="n">
        <v>8281609.91</v>
      </c>
    </row>
    <row r="58">
      <c r="A58" s="28" t="n">
        <v>66</v>
      </c>
      <c r="B58" s="33" t="s">
        <v>182</v>
      </c>
      <c r="C58" s="34" t="n">
        <v>2137230.62</v>
      </c>
      <c r="D58" s="34" t="n">
        <v>1939305.68</v>
      </c>
      <c r="E58" s="34" t="n">
        <v>1728004.85</v>
      </c>
      <c r="F58" s="34" t="n">
        <v>2055303.88</v>
      </c>
      <c r="G58" s="34" t="n">
        <v>2161491.28</v>
      </c>
      <c r="H58" s="34" t="n">
        <v>2526032.29</v>
      </c>
      <c r="I58" s="34" t="n">
        <v>2362366.27</v>
      </c>
      <c r="J58" s="34" t="n">
        <v>2437520.69</v>
      </c>
      <c r="K58" s="34" t="n">
        <v>1880862.58</v>
      </c>
      <c r="L58" s="34" t="n">
        <v>1991241.98</v>
      </c>
      <c r="M58" s="34" t="n">
        <v>2066998.29</v>
      </c>
      <c r="N58" s="34" t="n">
        <v>1768555.79</v>
      </c>
      <c r="O58" s="34" t="n">
        <v>2479813.9</v>
      </c>
      <c r="P58" s="34" t="n">
        <v>3271821.59</v>
      </c>
      <c r="Q58" s="34" t="n">
        <v>1538657.94</v>
      </c>
      <c r="R58" s="34" t="n">
        <v>1978163.85</v>
      </c>
      <c r="S58" s="34" t="n">
        <v>1791417.74</v>
      </c>
      <c r="T58" s="34" t="n">
        <v>1729325.74</v>
      </c>
      <c r="U58" s="34" t="n">
        <v>1818637.19</v>
      </c>
      <c r="V58" s="34" t="n">
        <v>1921012.17</v>
      </c>
      <c r="W58" s="34" t="n">
        <v>1852102.68</v>
      </c>
      <c r="X58" s="34" t="n">
        <v>1638886.06</v>
      </c>
      <c r="Y58" s="34" t="n">
        <v>1711102.69</v>
      </c>
      <c r="Z58" s="34" t="n">
        <v>1853877.16</v>
      </c>
    </row>
    <row r="59">
      <c r="A59" s="28" t="n">
        <v>67</v>
      </c>
      <c r="B59" s="33" t="s">
        <v>183</v>
      </c>
      <c r="C59" s="34" t="n">
        <v>337140.4</v>
      </c>
      <c r="D59" s="34" t="n">
        <v>480564.24</v>
      </c>
      <c r="E59" s="34" t="n">
        <v>646590.15</v>
      </c>
      <c r="F59" s="34" t="n">
        <v>964919.06</v>
      </c>
      <c r="G59" s="34" t="n">
        <v>876415.72</v>
      </c>
      <c r="H59" s="34" t="n">
        <v>935802.5</v>
      </c>
      <c r="I59" s="34" t="n">
        <v>1692584.95</v>
      </c>
      <c r="J59" s="34" t="n">
        <v>1547722.87</v>
      </c>
      <c r="K59" s="34" t="n">
        <v>997898.36</v>
      </c>
      <c r="L59" s="34" t="n">
        <v>1013254.41</v>
      </c>
      <c r="M59" s="34" t="n">
        <v>945749.23</v>
      </c>
      <c r="N59" s="34" t="n">
        <v>815786.6</v>
      </c>
      <c r="O59" s="34" t="n">
        <v>1106429.73</v>
      </c>
      <c r="P59" s="34" t="n">
        <v>1072593.09</v>
      </c>
      <c r="Q59" s="34" t="n">
        <v>601874.61</v>
      </c>
      <c r="R59" s="34" t="n">
        <v>1118322.07</v>
      </c>
      <c r="S59" s="34" t="n">
        <v>737375.53</v>
      </c>
      <c r="T59" s="34" t="n">
        <v>1185035.98</v>
      </c>
      <c r="U59" s="34" t="n">
        <v>1624019.82</v>
      </c>
      <c r="V59" s="34" t="n">
        <v>1436668.06</v>
      </c>
      <c r="W59" s="34" t="n">
        <v>733168.58</v>
      </c>
      <c r="X59" s="34" t="n">
        <v>698574.36</v>
      </c>
      <c r="Y59" s="34" t="n">
        <v>539425.38</v>
      </c>
      <c r="Z59" s="34" t="n">
        <v>348299.05</v>
      </c>
    </row>
    <row r="60">
      <c r="A60" s="28" t="n">
        <v>68</v>
      </c>
      <c r="B60" s="33" t="s">
        <v>184</v>
      </c>
      <c r="C60" s="34" t="n">
        <v>711538.43</v>
      </c>
      <c r="D60" s="34" t="n">
        <v>467352.83</v>
      </c>
      <c r="E60" s="34" t="n">
        <v>533953.46</v>
      </c>
      <c r="F60" s="34" t="n">
        <v>699131.53</v>
      </c>
      <c r="G60" s="34" t="n">
        <v>539910.71</v>
      </c>
      <c r="H60" s="34" t="n">
        <v>490721.69</v>
      </c>
      <c r="I60" s="34" t="n">
        <v>585348.88</v>
      </c>
      <c r="J60" s="34" t="n">
        <v>630259.64</v>
      </c>
      <c r="K60" s="34" t="n">
        <v>598064.64</v>
      </c>
      <c r="L60" s="34" t="n">
        <v>486504.09</v>
      </c>
      <c r="M60" s="34" t="n">
        <v>517779.77</v>
      </c>
      <c r="N60" s="34" t="n">
        <v>467683.14</v>
      </c>
      <c r="O60" s="34" t="n">
        <v>558483.23</v>
      </c>
      <c r="P60" s="34" t="n">
        <v>650120.36</v>
      </c>
      <c r="Q60" s="34" t="n">
        <v>488286.29</v>
      </c>
      <c r="R60" s="34" t="n">
        <v>719833.16</v>
      </c>
      <c r="S60" s="34" t="n">
        <v>507240.71</v>
      </c>
      <c r="T60" s="34" t="n">
        <v>697251.57</v>
      </c>
      <c r="U60" s="34" t="n">
        <v>720832.3</v>
      </c>
      <c r="V60" s="34" t="n">
        <v>505748.63</v>
      </c>
      <c r="W60" s="34" t="n">
        <v>471918.02</v>
      </c>
      <c r="X60" s="34" t="n">
        <v>760466.5</v>
      </c>
      <c r="Y60" s="34" t="n">
        <v>442674.1</v>
      </c>
      <c r="Z60" s="34" t="n">
        <v>552164.06</v>
      </c>
    </row>
    <row r="61">
      <c r="A61" s="28" t="n">
        <v>69</v>
      </c>
      <c r="B61" s="33" t="s">
        <v>185</v>
      </c>
      <c r="C61" s="34" t="n">
        <v>81949.7</v>
      </c>
      <c r="D61" s="34" t="n">
        <v>168545.18</v>
      </c>
      <c r="E61" s="34" t="n">
        <v>261189.2</v>
      </c>
      <c r="F61" s="34" t="n">
        <v>469340.59</v>
      </c>
      <c r="G61" s="34" t="n">
        <v>228633.75</v>
      </c>
      <c r="H61" s="34" t="n">
        <v>217423.91</v>
      </c>
      <c r="I61" s="34" t="n">
        <v>442614.1</v>
      </c>
      <c r="J61" s="34" t="n">
        <v>280714.76</v>
      </c>
      <c r="K61" s="34" t="n">
        <v>296616.7</v>
      </c>
      <c r="L61" s="34" t="n">
        <v>295710.23</v>
      </c>
      <c r="M61" s="34" t="n">
        <v>252798.29</v>
      </c>
      <c r="N61" s="34" t="n">
        <v>253784.97</v>
      </c>
      <c r="O61" s="34" t="n">
        <v>344443.05</v>
      </c>
      <c r="P61" s="34" t="n">
        <v>265261.46</v>
      </c>
      <c r="Q61" s="34" t="n">
        <v>387473.17</v>
      </c>
      <c r="R61" s="34" t="n">
        <v>444023.93</v>
      </c>
      <c r="S61" s="34" t="n">
        <v>347276.3</v>
      </c>
      <c r="T61" s="34" t="n">
        <v>326298.33</v>
      </c>
      <c r="U61" s="34" t="n">
        <v>246427.33</v>
      </c>
      <c r="V61" s="34" t="n">
        <v>273486.16</v>
      </c>
      <c r="W61" s="34" t="n">
        <v>347547.9</v>
      </c>
      <c r="X61" s="34" t="n">
        <v>292100.4</v>
      </c>
      <c r="Y61" s="34" t="n">
        <v>236897.96</v>
      </c>
      <c r="Z61" s="34" t="n">
        <v>246122.64</v>
      </c>
    </row>
    <row r="62">
      <c r="A62" s="28" t="n">
        <v>72</v>
      </c>
      <c r="B62" s="33" t="s">
        <v>188</v>
      </c>
      <c r="C62" s="34" t="n">
        <v>2049658.22</v>
      </c>
      <c r="D62" s="34" t="n">
        <v>1737361.14</v>
      </c>
      <c r="E62" s="34" t="n">
        <v>2009022.49</v>
      </c>
      <c r="F62" s="34" t="n">
        <v>2122705.09</v>
      </c>
      <c r="G62" s="34" t="n">
        <v>2013028.68</v>
      </c>
      <c r="H62" s="34" t="n">
        <v>2724415.48</v>
      </c>
      <c r="I62" s="34" t="n">
        <v>2583768.99</v>
      </c>
      <c r="J62" s="34" t="n">
        <v>2563240.24</v>
      </c>
      <c r="K62" s="34" t="n">
        <v>2151433.87</v>
      </c>
      <c r="L62" s="34" t="n">
        <v>2530627</v>
      </c>
      <c r="M62" s="34" t="n">
        <v>2267129.25</v>
      </c>
      <c r="N62" s="34" t="n">
        <v>1837191.16</v>
      </c>
      <c r="O62" s="34" t="n">
        <v>2113759.36</v>
      </c>
      <c r="P62" s="34" t="n">
        <v>2119374.48</v>
      </c>
      <c r="Q62" s="34" t="n">
        <v>2098134.04</v>
      </c>
      <c r="R62" s="34" t="n">
        <v>2605519.82</v>
      </c>
      <c r="S62" s="34" t="n">
        <v>2805635.77</v>
      </c>
      <c r="T62" s="34" t="n">
        <v>2918837.14</v>
      </c>
      <c r="U62" s="34" t="n">
        <v>2759034.35</v>
      </c>
      <c r="V62" s="34" t="n">
        <v>2971884.39</v>
      </c>
      <c r="W62" s="34" t="n">
        <v>2440776.24</v>
      </c>
      <c r="X62" s="34" t="n">
        <v>2593749.79</v>
      </c>
      <c r="Y62" s="34" t="n">
        <v>2004469.89</v>
      </c>
      <c r="Z62" s="34" t="n">
        <v>1545224.95</v>
      </c>
    </row>
    <row r="63">
      <c r="A63" s="28" t="n">
        <v>73</v>
      </c>
      <c r="B63" s="33" t="s">
        <v>189</v>
      </c>
      <c r="C63" s="34" t="n">
        <v>82722.05</v>
      </c>
      <c r="D63" s="34" t="n">
        <v>127190.27</v>
      </c>
      <c r="E63" s="34" t="n">
        <v>78330.48</v>
      </c>
      <c r="F63" s="34" t="n">
        <v>75194.68</v>
      </c>
      <c r="G63" s="34" t="n">
        <v>99365.46</v>
      </c>
      <c r="H63" s="34" t="n">
        <v>144097.58</v>
      </c>
      <c r="I63" s="34" t="n">
        <v>107134.04</v>
      </c>
      <c r="J63" s="34" t="n">
        <v>86431.91</v>
      </c>
      <c r="K63" s="34" t="n">
        <v>96213.6</v>
      </c>
      <c r="L63" s="34" t="n">
        <v>100975.71</v>
      </c>
      <c r="M63" s="34" t="n">
        <v>78764.79</v>
      </c>
      <c r="N63" s="34" t="n">
        <v>137104.71</v>
      </c>
      <c r="O63" s="34" t="n">
        <v>81217.97</v>
      </c>
      <c r="P63" s="34" t="n">
        <v>84593.81</v>
      </c>
      <c r="Q63" s="34" t="n">
        <v>90394.9</v>
      </c>
      <c r="R63" s="34" t="n">
        <v>106590.53</v>
      </c>
      <c r="S63" s="34" t="n">
        <v>123461.29</v>
      </c>
      <c r="T63" s="34" t="n">
        <v>199828.21</v>
      </c>
      <c r="U63" s="34" t="n">
        <v>95742.87</v>
      </c>
      <c r="V63" s="34" t="n">
        <v>72492.79</v>
      </c>
      <c r="W63" s="34" t="n">
        <v>80129.75</v>
      </c>
      <c r="X63" s="34" t="n">
        <v>86667.93</v>
      </c>
      <c r="Y63" s="34" t="n">
        <v>108308.7</v>
      </c>
      <c r="Z63" s="34" t="n">
        <v>84791.11</v>
      </c>
    </row>
    <row r="64">
      <c r="A64" s="28" t="n">
        <v>74</v>
      </c>
      <c r="B64" s="33" t="s">
        <v>190</v>
      </c>
      <c r="C64" s="34" t="n">
        <v>855838.31</v>
      </c>
      <c r="D64" s="34" t="n">
        <v>1276125.47</v>
      </c>
      <c r="E64" s="34" t="n">
        <v>941107.97</v>
      </c>
      <c r="F64" s="34" t="n">
        <v>1062881.71</v>
      </c>
      <c r="G64" s="34" t="n">
        <v>2057862</v>
      </c>
      <c r="H64" s="34" t="n">
        <v>2356195.53</v>
      </c>
      <c r="I64" s="34" t="n">
        <v>2995950.97</v>
      </c>
      <c r="J64" s="34" t="n">
        <v>2632002.83</v>
      </c>
      <c r="K64" s="34" t="n">
        <v>3419737.25</v>
      </c>
      <c r="L64" s="34" t="n">
        <v>3177840.77</v>
      </c>
      <c r="M64" s="34" t="n">
        <v>1918518.08</v>
      </c>
      <c r="N64" s="34" t="n">
        <v>2559930.42</v>
      </c>
      <c r="O64" s="34" t="n">
        <v>2316736.87</v>
      </c>
      <c r="P64" s="34" t="n">
        <v>3044097.82</v>
      </c>
      <c r="Q64" s="34" t="n">
        <v>3090592.43</v>
      </c>
      <c r="R64" s="34" t="n">
        <v>4520861.92</v>
      </c>
      <c r="S64" s="34" t="n">
        <v>2883944.34</v>
      </c>
      <c r="T64" s="34" t="n">
        <v>2871213.72</v>
      </c>
      <c r="U64" s="34" t="n">
        <v>2951753.23</v>
      </c>
      <c r="V64" s="34" t="n">
        <v>3413479.05</v>
      </c>
      <c r="W64" s="34" t="n">
        <v>4229754.79</v>
      </c>
      <c r="X64" s="34" t="n">
        <v>3235297.37</v>
      </c>
      <c r="Y64" s="34" t="n">
        <v>3902657.11</v>
      </c>
      <c r="Z64" s="34" t="n">
        <v>3834847</v>
      </c>
    </row>
    <row r="65">
      <c r="A65" s="28" t="n">
        <v>76</v>
      </c>
      <c r="B65" s="33" t="s">
        <v>191</v>
      </c>
      <c r="C65" s="34" t="n">
        <v>295631.38</v>
      </c>
      <c r="D65" s="34" t="n">
        <v>200063.52</v>
      </c>
      <c r="E65" s="34" t="n">
        <v>268612.38</v>
      </c>
      <c r="F65" s="34" t="n">
        <v>379145.32</v>
      </c>
      <c r="G65" s="34" t="n">
        <v>439063.9</v>
      </c>
      <c r="H65" s="34" t="n">
        <v>423343.42</v>
      </c>
      <c r="I65" s="34" t="n">
        <v>517995.48</v>
      </c>
      <c r="J65" s="34" t="n">
        <v>356547.38</v>
      </c>
      <c r="K65" s="34" t="n">
        <v>428299.24</v>
      </c>
      <c r="L65" s="34" t="n">
        <v>439022.08</v>
      </c>
      <c r="M65" s="34" t="n">
        <v>464408.78</v>
      </c>
      <c r="N65" s="34" t="n">
        <v>401645.87</v>
      </c>
      <c r="O65" s="34" t="n">
        <v>298627.73</v>
      </c>
      <c r="P65" s="34" t="n">
        <v>274710.11</v>
      </c>
      <c r="Q65" s="34" t="n">
        <v>462745.33</v>
      </c>
      <c r="R65" s="34" t="n">
        <v>554148.96</v>
      </c>
      <c r="S65" s="34" t="n">
        <v>578025.29</v>
      </c>
      <c r="T65" s="34" t="n">
        <v>621985</v>
      </c>
      <c r="U65" s="34" t="n">
        <v>497271.41</v>
      </c>
      <c r="V65" s="34" t="n">
        <v>404860.69</v>
      </c>
      <c r="W65" s="34" t="n">
        <v>489907.41</v>
      </c>
      <c r="X65" s="34" t="n">
        <v>435259.4</v>
      </c>
      <c r="Y65" s="34" t="n">
        <v>490799</v>
      </c>
      <c r="Z65" s="34" t="n">
        <v>420327.64</v>
      </c>
    </row>
    <row r="66">
      <c r="A66" s="28" t="n">
        <v>77</v>
      </c>
      <c r="B66" s="33" t="s">
        <v>192</v>
      </c>
      <c r="C66" s="34" t="n">
        <v>358004.2</v>
      </c>
      <c r="D66" s="34" t="n">
        <v>370142.86</v>
      </c>
      <c r="E66" s="34" t="n">
        <v>364681.64</v>
      </c>
      <c r="F66" s="34" t="n">
        <v>525988.4</v>
      </c>
      <c r="G66" s="34" t="n">
        <v>618125.72</v>
      </c>
      <c r="H66" s="34" t="n">
        <v>749321.75</v>
      </c>
      <c r="I66" s="34" t="n">
        <v>813575.85</v>
      </c>
      <c r="J66" s="34" t="n">
        <v>895083.88</v>
      </c>
      <c r="K66" s="34" t="n">
        <v>665666.71</v>
      </c>
      <c r="L66" s="34" t="n">
        <v>481560.53</v>
      </c>
      <c r="M66" s="34" t="n">
        <v>273225.54</v>
      </c>
      <c r="N66" s="34" t="n">
        <v>231569.05</v>
      </c>
      <c r="O66" s="34" t="n">
        <v>221839.34</v>
      </c>
      <c r="P66" s="34" t="n">
        <v>248186.63</v>
      </c>
      <c r="Q66" s="34" t="n">
        <v>217523.05</v>
      </c>
      <c r="R66" s="34" t="n">
        <v>339404.61</v>
      </c>
      <c r="S66" s="34" t="n">
        <v>287046.23</v>
      </c>
      <c r="T66" s="34" t="n">
        <v>385163.86</v>
      </c>
      <c r="U66" s="34" t="n">
        <v>516785.18</v>
      </c>
      <c r="V66" s="34" t="n">
        <v>505414.25</v>
      </c>
      <c r="W66" s="34" t="n">
        <v>660313.56</v>
      </c>
      <c r="X66" s="34" t="n">
        <v>517651.26</v>
      </c>
      <c r="Y66" s="34" t="n">
        <v>478456.14</v>
      </c>
      <c r="Z66" s="34" t="n">
        <v>426892.78</v>
      </c>
    </row>
    <row r="67">
      <c r="A67" s="28" t="n">
        <v>79</v>
      </c>
      <c r="B67" s="33" t="s">
        <v>194</v>
      </c>
      <c r="C67" s="34" t="n">
        <v>997262.85</v>
      </c>
      <c r="D67" s="34" t="n">
        <v>657361.79</v>
      </c>
      <c r="E67" s="34" t="n">
        <v>500821.86</v>
      </c>
      <c r="F67" s="34" t="n">
        <v>531726.06</v>
      </c>
      <c r="G67" s="34" t="n">
        <v>663284.71</v>
      </c>
      <c r="H67" s="34" t="n">
        <v>694776.53</v>
      </c>
      <c r="I67" s="34" t="n">
        <v>654785.59</v>
      </c>
      <c r="J67" s="34" t="n">
        <v>586917.29</v>
      </c>
      <c r="K67" s="34" t="n">
        <v>469740.74</v>
      </c>
      <c r="L67" s="34" t="n">
        <v>527360.82</v>
      </c>
      <c r="M67" s="34" t="n">
        <v>699708.96</v>
      </c>
      <c r="N67" s="34" t="n">
        <v>288884.44</v>
      </c>
      <c r="O67" s="34" t="n">
        <v>484103.73</v>
      </c>
      <c r="P67" s="34" t="n">
        <v>426236.95</v>
      </c>
      <c r="Q67" s="34" t="n">
        <v>524315.5</v>
      </c>
      <c r="R67" s="34" t="n">
        <v>394316.74</v>
      </c>
      <c r="S67" s="34" t="n">
        <v>376364.13</v>
      </c>
      <c r="T67" s="34" t="n">
        <v>494120.2</v>
      </c>
      <c r="U67" s="34" t="n">
        <v>667760.67</v>
      </c>
      <c r="V67" s="34" t="n">
        <v>405068.88</v>
      </c>
      <c r="W67" s="34" t="n">
        <v>362883.75</v>
      </c>
      <c r="X67" s="34" t="n">
        <v>475693.53</v>
      </c>
      <c r="Y67" s="34" t="n">
        <v>585910.64</v>
      </c>
      <c r="Z67" s="34" t="n">
        <v>676476.4</v>
      </c>
    </row>
    <row r="68">
      <c r="A68" s="28" t="n">
        <v>80</v>
      </c>
      <c r="B68" s="33" t="s">
        <v>195</v>
      </c>
      <c r="C68" s="34" t="n">
        <v>13132775.56</v>
      </c>
      <c r="D68" s="34" t="n">
        <v>13495121.66</v>
      </c>
      <c r="E68" s="34" t="n">
        <v>13379841.44</v>
      </c>
      <c r="F68" s="34" t="n">
        <v>15447146.63</v>
      </c>
      <c r="G68" s="34" t="n">
        <v>13957973.16</v>
      </c>
      <c r="H68" s="34" t="n">
        <v>14830577.05</v>
      </c>
      <c r="I68" s="34" t="n">
        <v>16041272.97</v>
      </c>
      <c r="J68" s="34" t="n">
        <v>13043448.29</v>
      </c>
      <c r="K68" s="34" t="n">
        <v>14287359.02</v>
      </c>
      <c r="L68" s="34" t="n">
        <v>14655949.35</v>
      </c>
      <c r="M68" s="34" t="n">
        <v>15002732.52</v>
      </c>
      <c r="N68" s="34" t="n">
        <v>13056561.21</v>
      </c>
      <c r="O68" s="34" t="n">
        <v>12462399.04</v>
      </c>
      <c r="P68" s="34" t="n">
        <v>11461005.39</v>
      </c>
      <c r="Q68" s="34" t="n">
        <v>11817228.58</v>
      </c>
      <c r="R68" s="34" t="n">
        <v>15084629.17</v>
      </c>
      <c r="S68" s="34" t="n">
        <v>13947811.66</v>
      </c>
      <c r="T68" s="34" t="n">
        <v>15594619.03</v>
      </c>
      <c r="U68" s="34" t="n">
        <v>15318903.02</v>
      </c>
      <c r="V68" s="34" t="n">
        <v>15548725.79</v>
      </c>
      <c r="W68" s="34" t="n">
        <v>16627434.88</v>
      </c>
      <c r="X68" s="34" t="n">
        <v>14285983.65</v>
      </c>
      <c r="Y68" s="34" t="n">
        <v>18073604.85</v>
      </c>
      <c r="Z68" s="34" t="n">
        <v>13430318.81</v>
      </c>
    </row>
    <row r="69">
      <c r="A69" s="28" t="n">
        <v>82</v>
      </c>
      <c r="B69" s="33" t="s">
        <v>197</v>
      </c>
      <c r="C69" s="34" t="n">
        <v>23164542.51</v>
      </c>
      <c r="D69" s="34" t="n">
        <v>23869911.09</v>
      </c>
      <c r="E69" s="34" t="n">
        <v>23700326.5</v>
      </c>
      <c r="F69" s="34" t="n">
        <v>26324642.8</v>
      </c>
      <c r="G69" s="34" t="n">
        <v>28793938.43</v>
      </c>
      <c r="H69" s="34" t="n">
        <v>29341920.84</v>
      </c>
      <c r="I69" s="34" t="n">
        <v>32426498.32</v>
      </c>
      <c r="J69" s="34" t="n">
        <v>36391754.65</v>
      </c>
      <c r="K69" s="34" t="n">
        <v>29394564.19</v>
      </c>
      <c r="L69" s="34" t="n">
        <v>27873688.31</v>
      </c>
      <c r="M69" s="34" t="n">
        <v>26826432.74</v>
      </c>
      <c r="N69" s="34" t="n">
        <v>24276344.89</v>
      </c>
      <c r="O69" s="34" t="n">
        <v>25497276.55</v>
      </c>
      <c r="P69" s="34" t="n">
        <v>27170144.48</v>
      </c>
      <c r="Q69" s="34" t="n">
        <v>26100810.35</v>
      </c>
      <c r="R69" s="34" t="n">
        <v>28930737.94</v>
      </c>
      <c r="S69" s="34" t="n">
        <v>29974350.08</v>
      </c>
      <c r="T69" s="34" t="n">
        <v>32453655.47</v>
      </c>
      <c r="U69" s="34" t="n">
        <v>35614839.79</v>
      </c>
      <c r="V69" s="34" t="n">
        <v>40183124.16</v>
      </c>
      <c r="W69" s="34" t="n">
        <v>31287406.78</v>
      </c>
      <c r="X69" s="34" t="n">
        <v>30182158.97</v>
      </c>
      <c r="Y69" s="34" t="n">
        <v>32106977.76</v>
      </c>
      <c r="Z69" s="34" t="n">
        <v>27099737.81</v>
      </c>
    </row>
    <row r="70">
      <c r="A70" s="28" t="n">
        <v>83</v>
      </c>
      <c r="B70" s="33" t="s">
        <v>198</v>
      </c>
      <c r="C70" s="34" t="n">
        <v>789406.11</v>
      </c>
      <c r="D70" s="34" t="n">
        <v>838645.46</v>
      </c>
      <c r="E70" s="34" t="n">
        <v>1023328.92</v>
      </c>
      <c r="F70" s="34" t="n">
        <v>1221258.42</v>
      </c>
      <c r="G70" s="34" t="n">
        <v>1292962.07</v>
      </c>
      <c r="H70" s="34" t="n">
        <v>2042275.09</v>
      </c>
      <c r="I70" s="34" t="n">
        <v>2391912.37</v>
      </c>
      <c r="J70" s="34" t="n">
        <v>2315516.12</v>
      </c>
      <c r="K70" s="34" t="n">
        <v>1718286.44</v>
      </c>
      <c r="L70" s="34" t="n">
        <v>1648789.8</v>
      </c>
      <c r="M70" s="34" t="n">
        <v>1442594.1</v>
      </c>
      <c r="N70" s="34" t="n">
        <v>1458369.69</v>
      </c>
      <c r="O70" s="34" t="n">
        <v>943892.02</v>
      </c>
      <c r="P70" s="34" t="n">
        <v>1087770.49</v>
      </c>
      <c r="Q70" s="34" t="n">
        <v>1427968.39</v>
      </c>
      <c r="R70" s="34" t="n">
        <v>1473055.68</v>
      </c>
      <c r="S70" s="34" t="n">
        <v>1788481.49</v>
      </c>
      <c r="T70" s="34" t="n">
        <v>2379737.25</v>
      </c>
      <c r="U70" s="34" t="n">
        <v>2857770.48</v>
      </c>
      <c r="V70" s="34" t="n">
        <v>2563956.75</v>
      </c>
      <c r="W70" s="34" t="n">
        <v>1910840.19</v>
      </c>
      <c r="X70" s="34" t="n">
        <v>1932413.77</v>
      </c>
      <c r="Y70" s="34" t="n">
        <v>1676314.47</v>
      </c>
      <c r="Z70" s="34" t="n">
        <v>1789584.56</v>
      </c>
    </row>
    <row r="71">
      <c r="A71" s="28" t="n">
        <v>84</v>
      </c>
      <c r="B71" s="33" t="s">
        <v>199</v>
      </c>
      <c r="C71" s="34" t="n">
        <v>7005380.57</v>
      </c>
      <c r="D71" s="34" t="n">
        <v>7446856.75</v>
      </c>
      <c r="E71" s="34" t="n">
        <v>8461099.11</v>
      </c>
      <c r="F71" s="34" t="n">
        <v>7899946.17</v>
      </c>
      <c r="G71" s="34" t="n">
        <v>8381686.76</v>
      </c>
      <c r="H71" s="34" t="n">
        <v>9888515.97</v>
      </c>
      <c r="I71" s="34" t="n">
        <v>11549063.92</v>
      </c>
      <c r="J71" s="34" t="n">
        <v>9523867.66</v>
      </c>
      <c r="K71" s="34" t="n">
        <v>11907023.44</v>
      </c>
      <c r="L71" s="34" t="n">
        <v>11059426.03</v>
      </c>
      <c r="M71" s="34" t="n">
        <v>8583379.26</v>
      </c>
      <c r="N71" s="34" t="n">
        <v>9190971.81</v>
      </c>
      <c r="O71" s="34" t="n">
        <v>9662088.91</v>
      </c>
      <c r="P71" s="34" t="n">
        <v>8694217.86</v>
      </c>
      <c r="Q71" s="34" t="n">
        <v>9789372.88</v>
      </c>
      <c r="R71" s="34" t="n">
        <v>5742722.22</v>
      </c>
      <c r="S71" s="34" t="n">
        <v>8133086.66</v>
      </c>
      <c r="T71" s="34" t="n">
        <v>8841618.4</v>
      </c>
      <c r="U71" s="34" t="n">
        <v>9476755.6</v>
      </c>
      <c r="V71" s="34" t="n">
        <v>9939747.94</v>
      </c>
      <c r="W71" s="34" t="n">
        <v>11972929.65</v>
      </c>
      <c r="X71" s="34" t="n">
        <v>9895935.55</v>
      </c>
      <c r="Y71" s="34" t="n">
        <v>9112649.5</v>
      </c>
      <c r="Z71" s="34" t="n">
        <v>7447193.79</v>
      </c>
    </row>
    <row r="72">
      <c r="A72" s="28" t="n">
        <v>89</v>
      </c>
      <c r="B72" s="33" t="s">
        <v>201</v>
      </c>
      <c r="C72" s="34" t="n">
        <v>265692.33</v>
      </c>
      <c r="D72" s="34" t="n">
        <v>304966.49</v>
      </c>
      <c r="E72" s="34" t="n">
        <v>363939.25</v>
      </c>
      <c r="F72" s="34" t="n">
        <v>525428.01</v>
      </c>
      <c r="G72" s="34" t="n">
        <v>604575.77</v>
      </c>
      <c r="H72" s="34" t="n">
        <v>445418.29</v>
      </c>
      <c r="I72" s="34" t="n">
        <v>780701.92</v>
      </c>
      <c r="J72" s="34" t="n">
        <v>727836.13</v>
      </c>
      <c r="K72" s="34" t="n">
        <v>339614.51</v>
      </c>
      <c r="L72" s="34" t="n">
        <v>267936.26</v>
      </c>
      <c r="M72" s="34" t="n">
        <v>364799.08</v>
      </c>
      <c r="N72" s="34" t="n">
        <v>309952.34</v>
      </c>
      <c r="O72" s="34" t="n">
        <v>294632.89</v>
      </c>
      <c r="P72" s="34" t="n">
        <v>319809.67</v>
      </c>
      <c r="Q72" s="34" t="n">
        <v>445529.4</v>
      </c>
      <c r="R72" s="34" t="n">
        <v>576301.82</v>
      </c>
      <c r="S72" s="34" t="n">
        <v>463887.57</v>
      </c>
      <c r="T72" s="34" t="n">
        <v>569319.89</v>
      </c>
      <c r="U72" s="34" t="n">
        <v>743315.62</v>
      </c>
      <c r="V72" s="34" t="n">
        <v>749654.81</v>
      </c>
      <c r="W72" s="34" t="n">
        <v>268004.61</v>
      </c>
      <c r="X72" s="34" t="n">
        <v>269252.77</v>
      </c>
      <c r="Y72" s="34" t="n">
        <v>384952.91</v>
      </c>
      <c r="Z72" s="34" t="n">
        <v>231510.73</v>
      </c>
    </row>
    <row r="73">
      <c r="A73" s="28" t="n">
        <v>92</v>
      </c>
      <c r="B73" s="33" t="s">
        <v>203</v>
      </c>
      <c r="C73" s="34" t="n">
        <v>484131.44</v>
      </c>
      <c r="D73" s="34" t="n">
        <v>139535.52</v>
      </c>
      <c r="E73" s="34" t="n">
        <v>323116.52</v>
      </c>
      <c r="F73" s="34" t="n">
        <v>278702.18</v>
      </c>
      <c r="G73" s="34" t="n">
        <v>399552.33</v>
      </c>
      <c r="H73" s="34" t="n">
        <v>179854.79</v>
      </c>
      <c r="I73" s="34" t="n">
        <v>629942.25</v>
      </c>
      <c r="J73" s="34" t="n">
        <v>798641.11</v>
      </c>
      <c r="K73" s="34" t="n">
        <v>352366.51</v>
      </c>
      <c r="L73" s="34" t="n">
        <v>1149412.48</v>
      </c>
      <c r="M73" s="34" t="n">
        <v>630614.15</v>
      </c>
      <c r="N73" s="34" t="n">
        <v>472981.89</v>
      </c>
      <c r="O73" s="34" t="n">
        <v>602481.02</v>
      </c>
      <c r="P73" s="34" t="n">
        <v>536107.44</v>
      </c>
      <c r="Q73" s="34" t="n">
        <v>626696.17</v>
      </c>
      <c r="R73" s="34" t="n">
        <v>965073.9</v>
      </c>
      <c r="S73" s="34" t="n">
        <v>1779760.1</v>
      </c>
      <c r="T73" s="34" t="n">
        <v>1658133.15</v>
      </c>
      <c r="U73" s="34" t="n">
        <v>1625488.06</v>
      </c>
      <c r="V73" s="34" t="n">
        <v>1268312.41</v>
      </c>
      <c r="W73" s="34" t="n">
        <v>1303011.21</v>
      </c>
      <c r="X73" s="34" t="n">
        <v>1111008.19</v>
      </c>
      <c r="Y73" s="34" t="n">
        <v>2125533.67</v>
      </c>
      <c r="Z73" s="34" t="n">
        <v>1091356.04</v>
      </c>
    </row>
    <row r="74">
      <c r="A74" s="28" t="n">
        <v>93</v>
      </c>
      <c r="B74" s="33" t="s">
        <v>204</v>
      </c>
      <c r="C74" s="34" t="n">
        <v>709486.84</v>
      </c>
      <c r="D74" s="34" t="n">
        <v>880256.47</v>
      </c>
      <c r="E74" s="34" t="n">
        <v>606488.78</v>
      </c>
      <c r="F74" s="34" t="n">
        <v>712902.59</v>
      </c>
      <c r="G74" s="34" t="n">
        <v>826346.08</v>
      </c>
      <c r="H74" s="34" t="n">
        <v>824391.01</v>
      </c>
      <c r="I74" s="34" t="n">
        <v>807337.59</v>
      </c>
      <c r="J74" s="34" t="n">
        <v>825316.28</v>
      </c>
      <c r="K74" s="34" t="n">
        <v>746719.18</v>
      </c>
      <c r="L74" s="34" t="n">
        <v>772714.9</v>
      </c>
      <c r="M74" s="34" t="n">
        <v>728509.61</v>
      </c>
      <c r="N74" s="34" t="n">
        <v>627525.2</v>
      </c>
      <c r="O74" s="34" t="n">
        <v>714064.35</v>
      </c>
      <c r="P74" s="34" t="n">
        <v>636553.43</v>
      </c>
      <c r="Q74" s="34" t="n">
        <v>682826.61</v>
      </c>
      <c r="R74" s="34" t="n">
        <v>875506.54</v>
      </c>
      <c r="S74" s="34" t="n">
        <v>784582.9</v>
      </c>
      <c r="T74" s="34" t="n">
        <v>776870.07</v>
      </c>
      <c r="U74" s="34" t="n">
        <v>737197.21</v>
      </c>
      <c r="V74" s="34" t="n">
        <v>1022949</v>
      </c>
      <c r="W74" s="34" t="n">
        <v>730808.02</v>
      </c>
      <c r="X74" s="34" t="n">
        <v>1120532.33</v>
      </c>
      <c r="Y74" s="34" t="n">
        <v>802158.18</v>
      </c>
      <c r="Z74" s="34" t="n">
        <v>576796.92</v>
      </c>
    </row>
    <row r="75">
      <c r="A75" s="28" t="n">
        <v>94</v>
      </c>
      <c r="B75" s="33" t="s">
        <v>205</v>
      </c>
      <c r="C75" s="34" t="n">
        <v>53935.31</v>
      </c>
      <c r="D75" s="34" t="n">
        <v>21971.49</v>
      </c>
      <c r="E75" s="34" t="n">
        <v>20692.57</v>
      </c>
      <c r="F75" s="34" t="n">
        <v>136966</v>
      </c>
      <c r="G75" s="34" t="n">
        <v>67107.68</v>
      </c>
      <c r="H75" s="34" t="n">
        <v>69782.47</v>
      </c>
      <c r="I75" s="34" t="n">
        <v>25370.17</v>
      </c>
      <c r="J75" s="34" t="n">
        <v>22385.02</v>
      </c>
      <c r="K75" s="34" t="n">
        <v>23711.3</v>
      </c>
      <c r="L75" s="34" t="n">
        <v>21376.71</v>
      </c>
      <c r="M75" s="34" t="n">
        <v>19989.01</v>
      </c>
      <c r="N75" s="34" t="n">
        <v>17685.43</v>
      </c>
      <c r="O75" s="34" t="n">
        <v>24016.78</v>
      </c>
      <c r="P75" s="34" t="n">
        <v>19958.62</v>
      </c>
      <c r="Q75" s="34" t="n">
        <v>27602.19</v>
      </c>
      <c r="R75" s="34" t="n">
        <v>28014.52</v>
      </c>
      <c r="S75" s="34" t="n">
        <v>24940.21</v>
      </c>
      <c r="T75" s="34" t="n">
        <v>20099.24</v>
      </c>
      <c r="U75" s="34" t="n">
        <v>22632.93</v>
      </c>
      <c r="V75" s="34" t="n">
        <v>18087.33</v>
      </c>
      <c r="W75" s="34" t="n">
        <v>25739.88</v>
      </c>
      <c r="X75" s="34" t="n">
        <v>19534.78</v>
      </c>
      <c r="Y75" s="34" t="n">
        <v>26798.42</v>
      </c>
      <c r="Z75" s="34" t="n">
        <v>21952.9</v>
      </c>
    </row>
    <row r="76">
      <c r="A76" s="28" t="n">
        <v>104</v>
      </c>
      <c r="B76" s="33" t="s">
        <v>208</v>
      </c>
      <c r="C76" s="34" t="n">
        <v>3902121.79</v>
      </c>
      <c r="D76" s="34" t="n">
        <v>3266893.44333333</v>
      </c>
      <c r="E76" s="34" t="n">
        <v>3210058.46666667</v>
      </c>
      <c r="F76" s="34" t="n">
        <v>5185652.75666667</v>
      </c>
      <c r="G76" s="34" t="n">
        <v>4693373.57</v>
      </c>
      <c r="H76" s="34" t="n">
        <v>4677044.63333333</v>
      </c>
      <c r="I76" s="34" t="n">
        <v>7187261.02666667</v>
      </c>
      <c r="J76" s="34" t="n">
        <v>4810105.53</v>
      </c>
      <c r="K76" s="34" t="n">
        <v>4264937.23</v>
      </c>
      <c r="L76" s="34" t="n">
        <v>6597479.46666667</v>
      </c>
      <c r="M76" s="34" t="n">
        <v>4621418.74333333</v>
      </c>
      <c r="N76" s="34" t="n">
        <v>3716098.97333333</v>
      </c>
      <c r="O76" s="34" t="n">
        <v>6724084.51333333</v>
      </c>
      <c r="P76" s="34" t="n">
        <v>4962101.31666667</v>
      </c>
      <c r="Q76" s="34" t="n">
        <v>4872981.47333333</v>
      </c>
      <c r="R76" s="34" t="n">
        <v>5712084.8</v>
      </c>
      <c r="S76" s="34" t="n">
        <v>6080024.13</v>
      </c>
      <c r="T76" s="34" t="n">
        <v>5601660.33333333</v>
      </c>
      <c r="U76" s="34" t="n">
        <v>6125470.51333333</v>
      </c>
      <c r="V76" s="34" t="n">
        <v>5911010.63</v>
      </c>
      <c r="W76" s="34" t="n">
        <v>5385335.39666667</v>
      </c>
      <c r="X76" s="34" t="n">
        <v>5357761.46666667</v>
      </c>
      <c r="Y76" s="34" t="n">
        <v>5829762.43666667</v>
      </c>
      <c r="Z76" s="34" t="n">
        <v>5728830.93666667</v>
      </c>
    </row>
    <row r="77">
      <c r="A77" s="28" t="n">
        <v>111</v>
      </c>
      <c r="B77" s="33" t="s">
        <v>209</v>
      </c>
      <c r="C77" s="34" t="n">
        <v>437987001.57</v>
      </c>
      <c r="D77" s="34" t="n">
        <v>378746012.41</v>
      </c>
      <c r="E77" s="34" t="n">
        <v>423324658.403333</v>
      </c>
      <c r="F77" s="34" t="n">
        <v>562633176.803333</v>
      </c>
      <c r="G77" s="34" t="n">
        <v>575821745.743333</v>
      </c>
      <c r="H77" s="34" t="n">
        <v>592893226.686667</v>
      </c>
      <c r="I77" s="34" t="n">
        <v>722204362.92</v>
      </c>
      <c r="J77" s="34" t="n">
        <v>736186960.64</v>
      </c>
      <c r="K77" s="34" t="n">
        <v>550593911.08</v>
      </c>
      <c r="L77" s="34" t="n">
        <v>526411494.463333</v>
      </c>
      <c r="M77" s="34" t="n">
        <v>505402441.24</v>
      </c>
      <c r="N77" s="34" t="n">
        <v>409685405.333333</v>
      </c>
      <c r="O77" s="34" t="n">
        <v>464746293.486667</v>
      </c>
      <c r="P77" s="34" t="n">
        <v>415101629.64</v>
      </c>
      <c r="Q77" s="34" t="n">
        <v>440913034.61</v>
      </c>
      <c r="R77" s="34" t="n">
        <v>584187949.703333</v>
      </c>
      <c r="S77" s="34" t="n">
        <v>548818668.32</v>
      </c>
      <c r="T77" s="34" t="n">
        <v>605615433.923333</v>
      </c>
      <c r="U77" s="34" t="n">
        <v>718129672.316667</v>
      </c>
      <c r="V77" s="34" t="n">
        <v>731570444.343333</v>
      </c>
      <c r="W77" s="34" t="n">
        <v>548767438.796667</v>
      </c>
      <c r="X77" s="34" t="n">
        <v>513262487.37</v>
      </c>
      <c r="Y77" s="34" t="n">
        <v>510405652.736667</v>
      </c>
      <c r="Z77" s="34" t="n">
        <v>412348433.21</v>
      </c>
    </row>
    <row r="78">
      <c r="A78" s="28"/>
      <c r="B78" s="33" t="s">
        <v>210</v>
      </c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 t="s">
        <v>211</v>
      </c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 t="s">
        <v>212</v>
      </c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 t="s">
        <v>213</v>
      </c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 t="s">
        <v>210</v>
      </c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 t="s">
        <v>214</v>
      </c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5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14</v>
      </c>
      <c r="D8" s="32" t="s">
        <v>4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2698367.4</v>
      </c>
      <c r="D13" s="34" t="n">
        <v>2430225.82</v>
      </c>
      <c r="E13" s="34" t="n">
        <v>2439594.43</v>
      </c>
      <c r="F13" s="34" t="n">
        <v>1955519.41</v>
      </c>
      <c r="G13" s="34" t="n">
        <v>4094781.41</v>
      </c>
      <c r="H13" s="34" t="n">
        <v>2860217.13</v>
      </c>
      <c r="I13" s="34" t="n">
        <v>3117801.3</v>
      </c>
      <c r="J13" s="34" t="n">
        <v>2757560.59</v>
      </c>
      <c r="K13" s="34" t="n">
        <v>2946524.43</v>
      </c>
      <c r="L13" s="34" t="n">
        <v>2802036.37</v>
      </c>
      <c r="M13" s="34" t="n">
        <v>2727483.25</v>
      </c>
      <c r="N13" s="34" t="n">
        <v>2808302.94</v>
      </c>
      <c r="O13" s="34" t="n">
        <v>2905647.18</v>
      </c>
      <c r="P13" s="34" t="n">
        <v>2761754.48</v>
      </c>
      <c r="Q13" s="34" t="n">
        <v>2760177.17</v>
      </c>
      <c r="R13" s="34" t="n">
        <v>2952971.42</v>
      </c>
      <c r="S13" s="34" t="n">
        <v>2997960.11</v>
      </c>
      <c r="T13" s="34" t="n">
        <v>3759110.14</v>
      </c>
      <c r="U13" s="34" t="n">
        <v>3176686.86</v>
      </c>
      <c r="V13" s="34" t="n">
        <v>2944262.31</v>
      </c>
      <c r="W13" s="34" t="n">
        <v>2886117.56</v>
      </c>
      <c r="X13" s="34" t="n">
        <v>2764259.97</v>
      </c>
      <c r="Y13" s="34" t="n">
        <v>2885152.67</v>
      </c>
      <c r="Z13" s="34" t="n">
        <v>2823219.01</v>
      </c>
    </row>
    <row r="14">
      <c r="A14" s="28" t="n">
        <v>8</v>
      </c>
      <c r="B14" s="33" t="s">
        <v>130</v>
      </c>
      <c r="C14" s="34" t="n">
        <v>2699469.53</v>
      </c>
      <c r="D14" s="34" t="n">
        <v>2493841.13</v>
      </c>
      <c r="E14" s="34" t="n">
        <v>2567583.74</v>
      </c>
      <c r="F14" s="34" t="n">
        <v>2889473.89</v>
      </c>
      <c r="G14" s="34" t="n">
        <v>2802702.67</v>
      </c>
      <c r="H14" s="34" t="n">
        <v>2750140.63</v>
      </c>
      <c r="I14" s="34" t="n">
        <v>2799749.57</v>
      </c>
      <c r="J14" s="34" t="n">
        <v>2769158.96</v>
      </c>
      <c r="K14" s="34" t="n">
        <v>2715721.12</v>
      </c>
      <c r="L14" s="34" t="n">
        <v>2600030.12</v>
      </c>
      <c r="M14" s="34" t="n">
        <v>2885005.46</v>
      </c>
      <c r="N14" s="34" t="n">
        <v>2472677.99</v>
      </c>
      <c r="O14" s="34" t="n">
        <v>2784955.09</v>
      </c>
      <c r="P14" s="34" t="n">
        <v>2745471.14</v>
      </c>
      <c r="Q14" s="34" t="n">
        <v>2737130.62</v>
      </c>
      <c r="R14" s="34" t="n">
        <v>3139128.99</v>
      </c>
      <c r="S14" s="34" t="n">
        <v>2847251.9</v>
      </c>
      <c r="T14" s="34" t="n">
        <v>2882291.2</v>
      </c>
      <c r="U14" s="34" t="n">
        <v>2906573.21</v>
      </c>
      <c r="V14" s="34" t="n">
        <v>2881860.39</v>
      </c>
      <c r="W14" s="34" t="n">
        <v>2725603.45</v>
      </c>
      <c r="X14" s="34" t="n">
        <v>2911830.6</v>
      </c>
      <c r="Y14" s="34" t="n">
        <v>2860512.9</v>
      </c>
      <c r="Z14" s="34" t="n">
        <v>2956479.65</v>
      </c>
    </row>
    <row r="15">
      <c r="A15" s="28" t="n">
        <v>10</v>
      </c>
      <c r="B15" s="33" t="s">
        <v>132</v>
      </c>
      <c r="C15" s="34" t="n">
        <v>452658.49</v>
      </c>
      <c r="D15" s="34" t="n">
        <v>193738.5</v>
      </c>
      <c r="E15" s="34" t="n">
        <v>258513.68</v>
      </c>
      <c r="F15" s="34" t="n">
        <v>339144.23</v>
      </c>
      <c r="G15" s="34" t="n">
        <v>269287.1</v>
      </c>
      <c r="H15" s="34" t="n">
        <v>265425.32</v>
      </c>
      <c r="I15" s="34" t="n">
        <v>302544.59</v>
      </c>
      <c r="J15" s="34" t="n">
        <v>204329.14</v>
      </c>
      <c r="K15" s="34" t="n">
        <v>203195.45</v>
      </c>
      <c r="L15" s="34" t="n">
        <v>245834.14</v>
      </c>
      <c r="M15" s="34" t="n">
        <v>239559.34</v>
      </c>
      <c r="N15" s="34" t="n">
        <v>250979.54</v>
      </c>
      <c r="O15" s="34" t="n">
        <v>444419.96</v>
      </c>
      <c r="P15" s="34" t="n">
        <v>177054.27</v>
      </c>
      <c r="Q15" s="34" t="n">
        <v>246105.72</v>
      </c>
      <c r="R15" s="34" t="n">
        <v>335207.59</v>
      </c>
      <c r="S15" s="34" t="n">
        <v>266761.79</v>
      </c>
      <c r="T15" s="34" t="n">
        <v>276268.96</v>
      </c>
      <c r="U15" s="34" t="n">
        <v>296466.75</v>
      </c>
      <c r="V15" s="34" t="n">
        <v>198881.2</v>
      </c>
      <c r="W15" s="34" t="n">
        <v>220448.06</v>
      </c>
      <c r="X15" s="34" t="n">
        <v>249758.56</v>
      </c>
      <c r="Y15" s="34" t="n">
        <v>232731.86</v>
      </c>
      <c r="Z15" s="34" t="n">
        <v>596554.5</v>
      </c>
    </row>
    <row r="16">
      <c r="A16" s="28" t="n">
        <v>20</v>
      </c>
      <c r="B16" s="33" t="s">
        <v>137</v>
      </c>
      <c r="C16" s="34" t="n">
        <v>6147615.08</v>
      </c>
      <c r="D16" s="34" t="n">
        <v>3944746.08</v>
      </c>
      <c r="E16" s="34" t="n">
        <v>4344968.72</v>
      </c>
      <c r="F16" s="34" t="n">
        <v>5029651.06</v>
      </c>
      <c r="G16" s="34" t="n">
        <v>4791407.93</v>
      </c>
      <c r="H16" s="34" t="n">
        <v>4812090.45</v>
      </c>
      <c r="I16" s="34" t="n">
        <v>4763726</v>
      </c>
      <c r="J16" s="34" t="n">
        <v>4330745.4</v>
      </c>
      <c r="K16" s="34" t="n">
        <v>4438534.91</v>
      </c>
      <c r="L16" s="34" t="n">
        <v>4719253.09</v>
      </c>
      <c r="M16" s="34" t="n">
        <v>4537758.62</v>
      </c>
      <c r="N16" s="34" t="n">
        <v>4769326.2</v>
      </c>
      <c r="O16" s="34" t="n">
        <v>6471333.92</v>
      </c>
      <c r="P16" s="34" t="n">
        <v>4152552.5</v>
      </c>
      <c r="Q16" s="34" t="n">
        <v>4408153.04</v>
      </c>
      <c r="R16" s="34" t="n">
        <v>4983673.37</v>
      </c>
      <c r="S16" s="34" t="n">
        <v>4768967.21</v>
      </c>
      <c r="T16" s="34" t="n">
        <v>4493500.15</v>
      </c>
      <c r="U16" s="34" t="n">
        <v>4408773.29</v>
      </c>
      <c r="V16" s="34" t="n">
        <v>4109629.23</v>
      </c>
      <c r="W16" s="34" t="n">
        <v>3961066.86</v>
      </c>
      <c r="X16" s="34" t="n">
        <v>4517572.73</v>
      </c>
      <c r="Y16" s="34" t="n">
        <v>4470577.55</v>
      </c>
      <c r="Z16" s="34" t="n">
        <v>4870115.51</v>
      </c>
    </row>
    <row r="17">
      <c r="A17" s="28" t="n">
        <v>21</v>
      </c>
      <c r="B17" s="33" t="s">
        <v>138</v>
      </c>
      <c r="C17" s="34" t="n">
        <v>34535.65</v>
      </c>
      <c r="D17" s="34" t="n">
        <v>28517.6</v>
      </c>
      <c r="E17" s="34" t="n">
        <v>65917.18</v>
      </c>
      <c r="F17" s="34" t="n">
        <v>64016.64</v>
      </c>
      <c r="G17" s="34" t="n">
        <v>31908.84</v>
      </c>
      <c r="H17" s="34" t="n">
        <v>46781.19</v>
      </c>
      <c r="I17" s="34" t="n">
        <v>46241.46</v>
      </c>
      <c r="J17" s="34" t="n">
        <v>29239.27</v>
      </c>
      <c r="K17" s="34" t="n">
        <v>33370.02</v>
      </c>
      <c r="L17" s="34" t="n">
        <v>42406.58</v>
      </c>
      <c r="M17" s="34" t="n">
        <v>40534.08</v>
      </c>
      <c r="N17" s="34" t="n">
        <v>35901.88</v>
      </c>
      <c r="O17" s="34" t="n">
        <v>51581.35</v>
      </c>
      <c r="P17" s="34" t="n">
        <v>17488.22</v>
      </c>
      <c r="Q17" s="34" t="n">
        <v>92143.74</v>
      </c>
      <c r="R17" s="34" t="n">
        <v>52654.16</v>
      </c>
      <c r="S17" s="34" t="n">
        <v>32817.23</v>
      </c>
      <c r="T17" s="34" t="n">
        <v>33907.44</v>
      </c>
      <c r="U17" s="34" t="n">
        <v>42748.27</v>
      </c>
      <c r="V17" s="34" t="n">
        <v>40925.67</v>
      </c>
      <c r="W17" s="34" t="n">
        <v>61892.61</v>
      </c>
      <c r="X17" s="34" t="n">
        <v>18527.1</v>
      </c>
      <c r="Y17" s="34" t="n">
        <v>32279.13</v>
      </c>
      <c r="Z17" s="34" t="n">
        <v>30748.46</v>
      </c>
    </row>
    <row r="18">
      <c r="A18" s="28" t="n">
        <v>23</v>
      </c>
      <c r="B18" s="33" t="s">
        <v>140</v>
      </c>
      <c r="C18" s="34" t="n">
        <v>13964626.92</v>
      </c>
      <c r="D18" s="34" t="n">
        <v>12162950.67</v>
      </c>
      <c r="E18" s="34" t="n">
        <v>14090440.7533333</v>
      </c>
      <c r="F18" s="34" t="n">
        <v>13372024.4533333</v>
      </c>
      <c r="G18" s="34" t="n">
        <v>14144810.2333333</v>
      </c>
      <c r="H18" s="34" t="n">
        <v>12514694.16</v>
      </c>
      <c r="I18" s="34" t="n">
        <v>12019409.2333333</v>
      </c>
      <c r="J18" s="34" t="n">
        <v>12898579.41</v>
      </c>
      <c r="K18" s="34" t="n">
        <v>14271755.2766667</v>
      </c>
      <c r="L18" s="34" t="n">
        <v>11282512.24</v>
      </c>
      <c r="M18" s="34" t="n">
        <v>12447508.67</v>
      </c>
      <c r="N18" s="34" t="n">
        <v>12040965.1666667</v>
      </c>
      <c r="O18" s="34" t="n">
        <v>14386808.5633333</v>
      </c>
      <c r="P18" s="34" t="n">
        <v>12709597.92</v>
      </c>
      <c r="Q18" s="34" t="n">
        <v>16342261.4333333</v>
      </c>
      <c r="R18" s="34" t="n">
        <v>14524764.8766667</v>
      </c>
      <c r="S18" s="34" t="n">
        <v>14973850.2966667</v>
      </c>
      <c r="T18" s="34" t="n">
        <v>14715067.97</v>
      </c>
      <c r="U18" s="34" t="n">
        <v>14168675.44</v>
      </c>
      <c r="V18" s="34" t="n">
        <v>15095388.6733333</v>
      </c>
      <c r="W18" s="34" t="n">
        <v>11737766.5066667</v>
      </c>
      <c r="X18" s="34" t="n">
        <v>12943548.18</v>
      </c>
      <c r="Y18" s="34" t="n">
        <v>10570641.7833333</v>
      </c>
      <c r="Z18" s="34" t="n">
        <v>10323350.9833333</v>
      </c>
    </row>
    <row r="19">
      <c r="A19" s="28" t="n">
        <v>24</v>
      </c>
      <c r="B19" s="33" t="s">
        <v>141</v>
      </c>
      <c r="C19" s="34" t="n">
        <v>652326.22</v>
      </c>
      <c r="D19" s="34" t="n">
        <v>687340.05</v>
      </c>
      <c r="E19" s="34" t="n">
        <v>712835.03</v>
      </c>
      <c r="F19" s="34" t="n">
        <v>913081.22</v>
      </c>
      <c r="G19" s="34" t="n">
        <v>762068.82</v>
      </c>
      <c r="H19" s="34" t="n">
        <v>772867.29</v>
      </c>
      <c r="I19" s="34" t="n">
        <v>761232.17</v>
      </c>
      <c r="J19" s="34" t="n">
        <v>677980.77</v>
      </c>
      <c r="K19" s="34" t="n">
        <v>767889.55</v>
      </c>
      <c r="L19" s="34" t="n">
        <v>750530.38</v>
      </c>
      <c r="M19" s="34" t="n">
        <v>730247.93</v>
      </c>
      <c r="N19" s="34" t="n">
        <v>666691.65</v>
      </c>
      <c r="O19" s="34" t="n">
        <v>680056.28</v>
      </c>
      <c r="P19" s="34" t="n">
        <v>749817.88</v>
      </c>
      <c r="Q19" s="34" t="n">
        <v>715422.95</v>
      </c>
      <c r="R19" s="34" t="n">
        <v>1099561.08</v>
      </c>
      <c r="S19" s="34" t="n">
        <v>758068.32</v>
      </c>
      <c r="T19" s="34" t="n">
        <v>887844.02</v>
      </c>
      <c r="U19" s="34" t="n">
        <v>854051.76</v>
      </c>
      <c r="V19" s="34" t="n">
        <v>827001.26</v>
      </c>
      <c r="W19" s="34" t="n">
        <v>857249.08</v>
      </c>
      <c r="X19" s="34" t="n">
        <v>871441.82</v>
      </c>
      <c r="Y19" s="34" t="n">
        <v>853857.98</v>
      </c>
      <c r="Z19" s="34" t="n">
        <v>813893.38</v>
      </c>
    </row>
    <row r="20">
      <c r="A20" s="28" t="n">
        <v>26</v>
      </c>
      <c r="B20" s="33" t="s">
        <v>143</v>
      </c>
      <c r="C20" s="34" t="n">
        <v>243041.79</v>
      </c>
      <c r="D20" s="34" t="n">
        <v>238068.98</v>
      </c>
      <c r="E20" s="34" t="n">
        <v>326858.03</v>
      </c>
      <c r="F20" s="34" t="n">
        <v>340249.6</v>
      </c>
      <c r="G20" s="34" t="n">
        <v>295380.49</v>
      </c>
      <c r="H20" s="34" t="n">
        <v>266806.99</v>
      </c>
      <c r="I20" s="34" t="n">
        <v>275929.45</v>
      </c>
      <c r="J20" s="34" t="n">
        <v>245008.1</v>
      </c>
      <c r="K20" s="34" t="n">
        <v>274704.81</v>
      </c>
      <c r="L20" s="34" t="n">
        <v>246532.58</v>
      </c>
      <c r="M20" s="34" t="n">
        <v>291647.58</v>
      </c>
      <c r="N20" s="34" t="n">
        <v>314263.06</v>
      </c>
      <c r="O20" s="34" t="n">
        <v>304242.02</v>
      </c>
      <c r="P20" s="34" t="n">
        <v>307501.14</v>
      </c>
      <c r="Q20" s="34" t="n">
        <v>345325.77</v>
      </c>
      <c r="R20" s="34" t="n">
        <v>357994.93</v>
      </c>
      <c r="S20" s="34" t="n">
        <v>287901.27</v>
      </c>
      <c r="T20" s="34" t="n">
        <v>313060.16</v>
      </c>
      <c r="U20" s="34" t="n">
        <v>294402.99</v>
      </c>
      <c r="V20" s="34" t="n">
        <v>251612.12</v>
      </c>
      <c r="W20" s="34" t="n">
        <v>316961.29</v>
      </c>
      <c r="X20" s="34" t="n">
        <v>298766.87</v>
      </c>
      <c r="Y20" s="34" t="n">
        <v>293668.81</v>
      </c>
      <c r="Z20" s="34" t="n">
        <v>277476.78</v>
      </c>
    </row>
    <row r="21">
      <c r="A21" s="28" t="n">
        <v>29</v>
      </c>
      <c r="B21" s="33" t="s">
        <v>146</v>
      </c>
      <c r="C21" s="34" t="n">
        <v>1047821.12</v>
      </c>
      <c r="D21" s="34" t="n">
        <v>484625.38</v>
      </c>
      <c r="E21" s="34" t="n">
        <v>464641.05</v>
      </c>
      <c r="F21" s="34" t="n">
        <v>629046.43</v>
      </c>
      <c r="G21" s="34" t="n">
        <v>732651.21</v>
      </c>
      <c r="H21" s="34" t="n">
        <v>358243.89</v>
      </c>
      <c r="I21" s="34" t="n">
        <v>920443.78</v>
      </c>
      <c r="J21" s="34" t="n">
        <v>603470.35</v>
      </c>
      <c r="K21" s="34" t="n">
        <v>915689.8</v>
      </c>
      <c r="L21" s="34" t="n">
        <v>1195253.72</v>
      </c>
      <c r="M21" s="34" t="n">
        <v>497996.8</v>
      </c>
      <c r="N21" s="34" t="n">
        <v>504155.94</v>
      </c>
      <c r="O21" s="34" t="n">
        <v>1873877.09</v>
      </c>
      <c r="P21" s="34" t="n">
        <v>407956.74</v>
      </c>
      <c r="Q21" s="34" t="n">
        <v>464867.75</v>
      </c>
      <c r="R21" s="34" t="n">
        <v>836681.15</v>
      </c>
      <c r="S21" s="34" t="n">
        <v>769838.48</v>
      </c>
      <c r="T21" s="34" t="n">
        <v>475102.18</v>
      </c>
      <c r="U21" s="34" t="n">
        <v>835956.36</v>
      </c>
      <c r="V21" s="34" t="n">
        <v>645862.11</v>
      </c>
      <c r="W21" s="34" t="n">
        <v>521562.09</v>
      </c>
      <c r="X21" s="34" t="n">
        <v>594171.47</v>
      </c>
      <c r="Y21" s="34" t="n">
        <v>904394.06</v>
      </c>
      <c r="Z21" s="34" t="n">
        <v>917365.98</v>
      </c>
    </row>
    <row r="22">
      <c r="A22" s="28" t="n">
        <v>32</v>
      </c>
      <c r="B22" s="33" t="s">
        <v>149</v>
      </c>
      <c r="C22" s="34" t="n">
        <v>93272.66</v>
      </c>
      <c r="D22" s="34" t="n">
        <v>109886.87</v>
      </c>
      <c r="E22" s="34" t="n">
        <v>102250.61</v>
      </c>
      <c r="F22" s="34" t="n">
        <v>141386.44</v>
      </c>
      <c r="G22" s="34" t="n">
        <v>102709.82</v>
      </c>
      <c r="H22" s="34" t="n">
        <v>102857.57</v>
      </c>
      <c r="I22" s="34" t="n">
        <v>104937.5</v>
      </c>
      <c r="J22" s="34" t="n">
        <v>100852.46</v>
      </c>
      <c r="K22" s="34" t="n">
        <v>97085.97</v>
      </c>
      <c r="L22" s="34" t="n">
        <v>79328</v>
      </c>
      <c r="M22" s="34" t="n">
        <v>100120.1</v>
      </c>
      <c r="N22" s="34" t="n">
        <v>92730.31</v>
      </c>
      <c r="O22" s="34" t="n">
        <v>84329</v>
      </c>
      <c r="P22" s="34" t="n">
        <v>77014.69</v>
      </c>
      <c r="Q22" s="34" t="n">
        <v>67883.26</v>
      </c>
      <c r="R22" s="34" t="n">
        <v>73285.45</v>
      </c>
      <c r="S22" s="34" t="n">
        <v>64252.22</v>
      </c>
      <c r="T22" s="34" t="n">
        <v>76069.46</v>
      </c>
      <c r="U22" s="34" t="n">
        <v>93221.37</v>
      </c>
      <c r="V22" s="34" t="n">
        <v>78225.26</v>
      </c>
      <c r="W22" s="34" t="n">
        <v>73366.8</v>
      </c>
      <c r="X22" s="34" t="n">
        <v>67055.87</v>
      </c>
      <c r="Y22" s="34" t="n">
        <v>75330.19</v>
      </c>
      <c r="Z22" s="34" t="n">
        <v>77641.69</v>
      </c>
    </row>
    <row r="23">
      <c r="A23" s="28" t="n">
        <v>38</v>
      </c>
      <c r="B23" s="33" t="s">
        <v>155</v>
      </c>
      <c r="C23" s="34" t="n">
        <v>650255.53</v>
      </c>
      <c r="D23" s="34" t="n">
        <v>854637.18</v>
      </c>
      <c r="E23" s="34" t="n">
        <v>743230.64</v>
      </c>
      <c r="F23" s="34" t="n">
        <v>930790.65</v>
      </c>
      <c r="G23" s="34" t="n">
        <v>1046478.84</v>
      </c>
      <c r="H23" s="34" t="n">
        <v>888510.83</v>
      </c>
      <c r="I23" s="34" t="n">
        <v>1048382.08</v>
      </c>
      <c r="J23" s="34" t="n">
        <v>922208.68</v>
      </c>
      <c r="K23" s="34" t="n">
        <v>871597.26</v>
      </c>
      <c r="L23" s="34" t="n">
        <v>691748.21</v>
      </c>
      <c r="M23" s="34" t="n">
        <v>800519.93</v>
      </c>
      <c r="N23" s="34" t="n">
        <v>804307.05</v>
      </c>
      <c r="O23" s="34" t="n">
        <v>769737.59</v>
      </c>
      <c r="P23" s="34" t="n">
        <v>748771.28</v>
      </c>
      <c r="Q23" s="34" t="n">
        <v>851977.12</v>
      </c>
      <c r="R23" s="34" t="n">
        <v>880420.53</v>
      </c>
      <c r="S23" s="34" t="n">
        <v>1027307.26</v>
      </c>
      <c r="T23" s="34" t="n">
        <v>856650.73</v>
      </c>
      <c r="U23" s="34" t="n">
        <v>789475.78</v>
      </c>
      <c r="V23" s="34" t="n">
        <v>612616.68</v>
      </c>
      <c r="W23" s="34" t="n">
        <v>826897.47</v>
      </c>
      <c r="X23" s="34" t="n">
        <v>789151.32</v>
      </c>
      <c r="Y23" s="34" t="n">
        <v>728794.2</v>
      </c>
      <c r="Z23" s="34" t="n">
        <v>797690.65</v>
      </c>
    </row>
    <row r="24">
      <c r="A24" s="28" t="n">
        <v>39</v>
      </c>
      <c r="B24" s="33" t="s">
        <v>156</v>
      </c>
      <c r="C24" s="34" t="n">
        <v>368484.16</v>
      </c>
      <c r="D24" s="34" t="n">
        <v>335740.44</v>
      </c>
      <c r="E24" s="34" t="n">
        <v>436180.54</v>
      </c>
      <c r="F24" s="34" t="n">
        <v>515443.22</v>
      </c>
      <c r="G24" s="34" t="n">
        <v>487229.45</v>
      </c>
      <c r="H24" s="34" t="n">
        <v>395730.31</v>
      </c>
      <c r="I24" s="34" t="n">
        <v>527284.43</v>
      </c>
      <c r="J24" s="34" t="n">
        <v>455245.5</v>
      </c>
      <c r="K24" s="34" t="n">
        <v>370897.91</v>
      </c>
      <c r="L24" s="34" t="n">
        <v>359502.74</v>
      </c>
      <c r="M24" s="34" t="n">
        <v>381743.56</v>
      </c>
      <c r="N24" s="34" t="n">
        <v>345751.1</v>
      </c>
      <c r="O24" s="34" t="n">
        <v>320042.96</v>
      </c>
      <c r="P24" s="34" t="n">
        <v>324954.24</v>
      </c>
      <c r="Q24" s="34" t="n">
        <v>367114.73</v>
      </c>
      <c r="R24" s="34" t="n">
        <v>542069.22</v>
      </c>
      <c r="S24" s="34" t="n">
        <v>477302.53</v>
      </c>
      <c r="T24" s="34" t="n">
        <v>457488.58</v>
      </c>
      <c r="U24" s="34" t="n">
        <v>454352.8</v>
      </c>
      <c r="V24" s="34" t="n">
        <v>410329.57</v>
      </c>
      <c r="W24" s="34" t="n">
        <v>481805.41</v>
      </c>
      <c r="X24" s="34" t="n">
        <v>524773.91</v>
      </c>
      <c r="Y24" s="34" t="n">
        <v>507774.1</v>
      </c>
      <c r="Z24" s="34" t="n">
        <v>557888.3</v>
      </c>
    </row>
    <row r="25">
      <c r="A25" s="28" t="n">
        <v>63</v>
      </c>
      <c r="B25" s="33" t="s">
        <v>179</v>
      </c>
      <c r="C25" s="34" t="n">
        <v>5328077.02</v>
      </c>
      <c r="D25" s="34" t="n">
        <v>4476703.23</v>
      </c>
      <c r="E25" s="34" t="n">
        <v>4884133.98</v>
      </c>
      <c r="F25" s="34" t="n">
        <v>4454947.95</v>
      </c>
      <c r="G25" s="34" t="n">
        <v>4112075.15</v>
      </c>
      <c r="H25" s="34" t="n">
        <v>4376376.72</v>
      </c>
      <c r="I25" s="34" t="n">
        <v>5496630.75</v>
      </c>
      <c r="J25" s="34" t="n">
        <v>3986475.43</v>
      </c>
      <c r="K25" s="34" t="n">
        <v>4743309.8</v>
      </c>
      <c r="L25" s="34" t="n">
        <v>6698592.95</v>
      </c>
      <c r="M25" s="34" t="n">
        <v>1478199.71</v>
      </c>
      <c r="N25" s="34" t="n">
        <v>1927053.37</v>
      </c>
      <c r="O25" s="34" t="n">
        <v>13108720.25</v>
      </c>
      <c r="P25" s="34" t="n">
        <v>1579427.59</v>
      </c>
      <c r="Q25" s="34" t="n">
        <v>803127.66</v>
      </c>
      <c r="R25" s="34" t="n">
        <v>12756174.72</v>
      </c>
      <c r="S25" s="34" t="n">
        <v>1975796.24</v>
      </c>
      <c r="T25" s="34" t="n">
        <v>1107077.96</v>
      </c>
      <c r="U25" s="34" t="n">
        <v>8958046.34</v>
      </c>
      <c r="V25" s="34" t="n">
        <v>1528596.79</v>
      </c>
      <c r="W25" s="34" t="n">
        <v>1050263.58</v>
      </c>
      <c r="X25" s="34" t="n">
        <v>9802889.77</v>
      </c>
      <c r="Y25" s="34" t="n">
        <v>4222154.3</v>
      </c>
      <c r="Z25" s="34" t="n">
        <v>3652366.85</v>
      </c>
    </row>
    <row r="26">
      <c r="A26" s="28" t="n">
        <v>66</v>
      </c>
      <c r="B26" s="33" t="s">
        <v>182</v>
      </c>
      <c r="C26" s="34" t="n">
        <v>465633.69</v>
      </c>
      <c r="D26" s="34" t="n">
        <v>414396.78</v>
      </c>
      <c r="E26" s="34" t="n">
        <v>388495.89</v>
      </c>
      <c r="F26" s="34" t="n">
        <v>531911.78</v>
      </c>
      <c r="G26" s="34" t="n">
        <v>451046.97</v>
      </c>
      <c r="H26" s="34" t="n">
        <v>441855.32</v>
      </c>
      <c r="I26" s="34" t="n">
        <v>444207.72</v>
      </c>
      <c r="J26" s="34" t="n">
        <v>382672.58</v>
      </c>
      <c r="K26" s="34" t="n">
        <v>367436.53</v>
      </c>
      <c r="L26" s="34" t="n">
        <v>385094.9</v>
      </c>
      <c r="M26" s="34" t="n">
        <v>417916.86</v>
      </c>
      <c r="N26" s="34" t="n">
        <v>391210.54</v>
      </c>
      <c r="O26" s="34" t="n">
        <v>524117.17</v>
      </c>
      <c r="P26" s="34" t="n">
        <v>390127.83</v>
      </c>
      <c r="Q26" s="34" t="n">
        <v>397848.33</v>
      </c>
      <c r="R26" s="34" t="n">
        <v>449511.37</v>
      </c>
      <c r="S26" s="34" t="n">
        <v>440551.92</v>
      </c>
      <c r="T26" s="34" t="n">
        <v>424060.29</v>
      </c>
      <c r="U26" s="34" t="n">
        <v>422895.65</v>
      </c>
      <c r="V26" s="34" t="n">
        <v>357417.84</v>
      </c>
      <c r="W26" s="34" t="n">
        <v>464374.56</v>
      </c>
      <c r="X26" s="34" t="n">
        <v>427810.92</v>
      </c>
      <c r="Y26" s="34" t="n">
        <v>504669.47</v>
      </c>
      <c r="Z26" s="34" t="n">
        <v>474960.85</v>
      </c>
    </row>
    <row r="27">
      <c r="A27" s="28" t="n">
        <v>77</v>
      </c>
      <c r="B27" s="33" t="s">
        <v>192</v>
      </c>
      <c r="C27" s="34" t="n">
        <v>13279.45</v>
      </c>
      <c r="D27" s="34" t="n">
        <v>59087.36</v>
      </c>
      <c r="E27" s="34" t="n">
        <v>15664.6</v>
      </c>
      <c r="F27" s="34" t="n">
        <v>25611.81</v>
      </c>
      <c r="G27" s="34" t="n">
        <v>23318.6</v>
      </c>
      <c r="H27" s="34" t="n">
        <v>21526.78</v>
      </c>
      <c r="I27" s="34" t="n">
        <v>29436.56</v>
      </c>
      <c r="J27" s="34" t="n">
        <v>28510.45</v>
      </c>
      <c r="K27" s="34" t="n">
        <v>24601.41</v>
      </c>
      <c r="L27" s="34" t="n">
        <v>25157.86</v>
      </c>
      <c r="M27" s="34" t="n">
        <v>27482.65</v>
      </c>
      <c r="N27" s="34" t="n">
        <v>19897.11</v>
      </c>
      <c r="O27" s="34" t="n">
        <v>19614.2</v>
      </c>
      <c r="P27" s="34" t="n">
        <v>18658</v>
      </c>
      <c r="Q27" s="34" t="n">
        <v>20620.54</v>
      </c>
      <c r="R27" s="34" t="n">
        <v>25397.9</v>
      </c>
      <c r="S27" s="34" t="n">
        <v>20554.74</v>
      </c>
      <c r="T27" s="34" t="n">
        <v>22884.61</v>
      </c>
      <c r="U27" s="34" t="n">
        <v>24027.11</v>
      </c>
      <c r="V27" s="34" t="n">
        <v>25051.13</v>
      </c>
      <c r="W27" s="34" t="n">
        <v>20978.3</v>
      </c>
      <c r="X27" s="34" t="n">
        <v>25749.88</v>
      </c>
      <c r="Y27" s="34" t="n">
        <v>21618.82</v>
      </c>
      <c r="Z27" s="34" t="n">
        <v>14899.97</v>
      </c>
    </row>
    <row r="28">
      <c r="A28" s="28" t="n">
        <v>80</v>
      </c>
      <c r="B28" s="33" t="s">
        <v>195</v>
      </c>
      <c r="C28" s="34" t="n">
        <v>103438.8</v>
      </c>
      <c r="D28" s="34" t="n">
        <v>38309.65</v>
      </c>
      <c r="E28" s="34" t="n">
        <v>47050.8</v>
      </c>
      <c r="F28" s="34" t="n">
        <v>125024.3</v>
      </c>
      <c r="G28" s="34" t="n">
        <v>26033.27</v>
      </c>
      <c r="H28" s="34" t="n">
        <v>68380.19</v>
      </c>
      <c r="I28" s="34" t="n">
        <v>134542.31</v>
      </c>
      <c r="J28" s="34" t="n">
        <v>35580.03</v>
      </c>
      <c r="K28" s="34" t="n">
        <v>54911.06</v>
      </c>
      <c r="L28" s="34" t="n">
        <v>60943.74</v>
      </c>
      <c r="M28" s="34" t="n">
        <v>137712.5</v>
      </c>
      <c r="N28" s="34" t="n">
        <v>203219.85</v>
      </c>
      <c r="O28" s="34" t="n">
        <v>258421.59</v>
      </c>
      <c r="P28" s="34" t="n">
        <v>89690.57</v>
      </c>
      <c r="Q28" s="34" t="n">
        <v>159151.36</v>
      </c>
      <c r="R28" s="34" t="n">
        <v>370014.13</v>
      </c>
      <c r="S28" s="34" t="n">
        <v>145134.38</v>
      </c>
      <c r="T28" s="34" t="n">
        <v>172662.25</v>
      </c>
      <c r="U28" s="34" t="n">
        <v>284577.88</v>
      </c>
      <c r="V28" s="34" t="n">
        <v>542057.36</v>
      </c>
      <c r="W28" s="34" t="n">
        <v>207115.66</v>
      </c>
      <c r="X28" s="34" t="n">
        <v>238617.27</v>
      </c>
      <c r="Y28" s="34" t="n">
        <v>151167.65</v>
      </c>
      <c r="Z28" s="34" t="n">
        <v>252854.49</v>
      </c>
    </row>
    <row r="29">
      <c r="A29" s="28" t="n">
        <v>82</v>
      </c>
      <c r="B29" s="33" t="s">
        <v>197</v>
      </c>
      <c r="C29" s="34" t="n">
        <v>1061854.61</v>
      </c>
      <c r="D29" s="34" t="n">
        <v>1045692.49</v>
      </c>
      <c r="E29" s="34" t="n">
        <v>1009352.78</v>
      </c>
      <c r="F29" s="34" t="n">
        <v>1138837.21</v>
      </c>
      <c r="G29" s="34" t="n">
        <v>1110380.6</v>
      </c>
      <c r="H29" s="34" t="n">
        <v>1056756.71</v>
      </c>
      <c r="I29" s="34" t="n">
        <v>1015108.67</v>
      </c>
      <c r="J29" s="34" t="n">
        <v>987722.71</v>
      </c>
      <c r="K29" s="34" t="n">
        <v>1163167.77</v>
      </c>
      <c r="L29" s="34" t="n">
        <v>963413.94</v>
      </c>
      <c r="M29" s="34" t="n">
        <v>1015255.05</v>
      </c>
      <c r="N29" s="34" t="n">
        <v>1090502.22</v>
      </c>
      <c r="O29" s="34" t="n">
        <v>1147831.04</v>
      </c>
      <c r="P29" s="34" t="n">
        <v>973571.22</v>
      </c>
      <c r="Q29" s="34" t="n">
        <v>971458.48</v>
      </c>
      <c r="R29" s="34" t="n">
        <v>1089724.86</v>
      </c>
      <c r="S29" s="34" t="n">
        <v>945692.67</v>
      </c>
      <c r="T29" s="34" t="n">
        <v>1052292.22</v>
      </c>
      <c r="U29" s="34" t="n">
        <v>1132561.45</v>
      </c>
      <c r="V29" s="34" t="n">
        <v>1037016.19</v>
      </c>
      <c r="W29" s="34" t="n">
        <v>1001756.56</v>
      </c>
      <c r="X29" s="34" t="n">
        <v>1046392.42</v>
      </c>
      <c r="Y29" s="34" t="n">
        <v>979748.79</v>
      </c>
      <c r="Z29" s="34" t="n">
        <v>1056176.67</v>
      </c>
    </row>
    <row r="30">
      <c r="A30" s="28" t="n">
        <v>104</v>
      </c>
      <c r="B30" s="33" t="s">
        <v>208</v>
      </c>
      <c r="C30" s="34" t="n">
        <v>3870825.9</v>
      </c>
      <c r="D30" s="34" t="n">
        <v>4558673.81</v>
      </c>
      <c r="E30" s="34" t="n">
        <v>3380508.52</v>
      </c>
      <c r="F30" s="34" t="n">
        <v>4347499.4</v>
      </c>
      <c r="G30" s="34" t="n">
        <v>3498893.33</v>
      </c>
      <c r="H30" s="34" t="n">
        <v>4039114.02</v>
      </c>
      <c r="I30" s="34" t="n">
        <v>5092539.22</v>
      </c>
      <c r="J30" s="34" t="n">
        <v>4276904.37</v>
      </c>
      <c r="K30" s="34" t="n">
        <v>5534347.8</v>
      </c>
      <c r="L30" s="34" t="n">
        <v>4265329.85</v>
      </c>
      <c r="M30" s="34" t="n">
        <v>4179140.04</v>
      </c>
      <c r="N30" s="34" t="n">
        <v>3497808.41</v>
      </c>
      <c r="O30" s="34" t="n">
        <v>4551961.49</v>
      </c>
      <c r="P30" s="34" t="n">
        <v>4496215.6</v>
      </c>
      <c r="Q30" s="34" t="n">
        <v>3393028.55</v>
      </c>
      <c r="R30" s="34" t="n">
        <v>5113861.73</v>
      </c>
      <c r="S30" s="34" t="n">
        <v>3645510.22</v>
      </c>
      <c r="T30" s="34" t="n">
        <v>5341659.07</v>
      </c>
      <c r="U30" s="34" t="n">
        <v>4805911.86</v>
      </c>
      <c r="V30" s="34" t="n">
        <v>3747936.42</v>
      </c>
      <c r="W30" s="34" t="n">
        <v>3871424.25</v>
      </c>
      <c r="X30" s="34" t="n">
        <v>4416197.93</v>
      </c>
      <c r="Y30" s="34" t="n">
        <v>3734294.55</v>
      </c>
      <c r="Z30" s="34" t="n">
        <v>5578789.28</v>
      </c>
    </row>
    <row r="31">
      <c r="A31" s="28" t="n">
        <v>111</v>
      </c>
      <c r="B31" s="33" t="s">
        <v>209</v>
      </c>
      <c r="C31" s="34" t="n">
        <v>39895584.02</v>
      </c>
      <c r="D31" s="34" t="n">
        <v>34557182.02</v>
      </c>
      <c r="E31" s="34" t="n">
        <v>36278220.9733333</v>
      </c>
      <c r="F31" s="34" t="n">
        <v>37743659.6933333</v>
      </c>
      <c r="G31" s="34" t="n">
        <v>38783164.7333333</v>
      </c>
      <c r="H31" s="34" t="n">
        <v>36038375.5</v>
      </c>
      <c r="I31" s="34" t="n">
        <v>38900146.7933333</v>
      </c>
      <c r="J31" s="34" t="n">
        <v>35692244.2</v>
      </c>
      <c r="K31" s="34" t="n">
        <v>39794740.8766667</v>
      </c>
      <c r="L31" s="34" t="n">
        <v>37413501.41</v>
      </c>
      <c r="M31" s="34" t="n">
        <v>32935832.13</v>
      </c>
      <c r="N31" s="34" t="n">
        <v>32235744.3266667</v>
      </c>
      <c r="O31" s="34" t="n">
        <v>50687696.7433333</v>
      </c>
      <c r="P31" s="34" t="n">
        <v>32727625.31</v>
      </c>
      <c r="Q31" s="34" t="n">
        <v>35143798.2233333</v>
      </c>
      <c r="R31" s="34" t="n">
        <v>49583097.4766667</v>
      </c>
      <c r="S31" s="34" t="n">
        <v>36445518.7866667</v>
      </c>
      <c r="T31" s="34" t="n">
        <v>37346997.39</v>
      </c>
      <c r="U31" s="34" t="n">
        <v>43949405.17</v>
      </c>
      <c r="V31" s="34" t="n">
        <v>35334670.2033333</v>
      </c>
      <c r="W31" s="34" t="n">
        <v>31286650.0966667</v>
      </c>
      <c r="X31" s="34" t="n">
        <v>42508516.59</v>
      </c>
      <c r="Y31" s="34" t="n">
        <v>34029368.8133333</v>
      </c>
      <c r="Z31" s="34" t="n">
        <v>36072473.0033333</v>
      </c>
    </row>
    <row r="32">
      <c r="A32" s="28"/>
      <c r="B32" s="33" t="s">
        <v>210</v>
      </c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>
      <c r="A33" s="28"/>
      <c r="B33" s="33" t="s">
        <v>211</v>
      </c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>
      <c r="A34" s="28"/>
      <c r="B34" s="33" t="s">
        <v>212</v>
      </c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>
      <c r="A35" s="28"/>
      <c r="B35" s="33" t="s">
        <v>213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>
      <c r="A36" s="28"/>
      <c r="B36" s="33" t="s">
        <v>210</v>
      </c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>
      <c r="A37" s="28"/>
      <c r="B37" s="33" t="s">
        <v>214</v>
      </c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>
      <c r="A38" s="28"/>
      <c r="B38" s="33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>
      <c r="A39" s="28"/>
      <c r="B39" s="33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>
      <c r="A40" s="28"/>
      <c r="B40" s="33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>
      <c r="A41" s="28"/>
      <c r="B41" s="33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>
      <c r="A42" s="28"/>
      <c r="B42" s="33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>
      <c r="A43" s="28"/>
      <c r="B43" s="33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>
      <c r="A44" s="28"/>
      <c r="B44" s="33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>
      <c r="A45" s="28"/>
      <c r="B45" s="33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>
      <c r="A46" s="28"/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>
      <c r="A47" s="28"/>
      <c r="B47" s="33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>
      <c r="A48" s="28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>
      <c r="A49" s="28"/>
      <c r="B49" s="33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>
      <c r="A50" s="28"/>
      <c r="B50" s="33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>
      <c r="A51" s="28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6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15</v>
      </c>
      <c r="D8" s="32" t="s">
        <v>5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64255931.22</v>
      </c>
      <c r="D13" s="34" t="n">
        <v>62043153.83</v>
      </c>
      <c r="E13" s="34" t="n">
        <v>58460927.13</v>
      </c>
      <c r="F13" s="34" t="n">
        <v>58577478.68</v>
      </c>
      <c r="G13" s="34" t="n">
        <v>75678927.58</v>
      </c>
      <c r="H13" s="34" t="n">
        <v>62582264.67</v>
      </c>
      <c r="I13" s="34" t="n">
        <v>61038501.65</v>
      </c>
      <c r="J13" s="34" t="n">
        <v>67414412.13</v>
      </c>
      <c r="K13" s="34" t="n">
        <v>59770594.93</v>
      </c>
      <c r="L13" s="34" t="n">
        <v>61616076.04</v>
      </c>
      <c r="M13" s="34" t="n">
        <v>66432397</v>
      </c>
      <c r="N13" s="34" t="n">
        <v>60773885.92</v>
      </c>
      <c r="O13" s="34" t="n">
        <v>75743778.92</v>
      </c>
      <c r="P13" s="34" t="n">
        <v>65619601.76</v>
      </c>
      <c r="Q13" s="34" t="n">
        <v>62210055.5</v>
      </c>
      <c r="R13" s="34" t="n">
        <v>69955535.8</v>
      </c>
      <c r="S13" s="34" t="n">
        <v>71001952.61</v>
      </c>
      <c r="T13" s="34" t="n">
        <v>69105271.14</v>
      </c>
      <c r="U13" s="34" t="n">
        <v>65232498.85</v>
      </c>
      <c r="V13" s="34" t="n">
        <v>69447770.48</v>
      </c>
      <c r="W13" s="34" t="n">
        <v>55967162.45</v>
      </c>
      <c r="X13" s="34" t="n">
        <v>61408925.92</v>
      </c>
      <c r="Y13" s="34" t="n">
        <v>72118586.15</v>
      </c>
      <c r="Z13" s="34" t="n">
        <v>62781432.17</v>
      </c>
    </row>
    <row r="14">
      <c r="A14" s="28" t="n">
        <v>2</v>
      </c>
      <c r="B14" s="33" t="s">
        <v>124</v>
      </c>
      <c r="C14" s="34" t="n">
        <v>758983.76</v>
      </c>
      <c r="D14" s="34" t="n">
        <v>520745.96</v>
      </c>
      <c r="E14" s="34" t="n">
        <v>577008.69</v>
      </c>
      <c r="F14" s="34" t="n">
        <v>524220.65</v>
      </c>
      <c r="G14" s="34" t="n">
        <v>1179563.2</v>
      </c>
      <c r="H14" s="34" t="n">
        <v>400075.7</v>
      </c>
      <c r="I14" s="34" t="n">
        <v>590810.44</v>
      </c>
      <c r="J14" s="34" t="n">
        <v>331518.1</v>
      </c>
      <c r="K14" s="34" t="n">
        <v>326871.33</v>
      </c>
      <c r="L14" s="34" t="n">
        <v>479888.31</v>
      </c>
      <c r="M14" s="34" t="n">
        <v>334768</v>
      </c>
      <c r="N14" s="34" t="n">
        <v>406791.95</v>
      </c>
      <c r="O14" s="34" t="n">
        <v>696025.65</v>
      </c>
      <c r="P14" s="34" t="n">
        <v>431963.7</v>
      </c>
      <c r="Q14" s="34" t="n">
        <v>413111.88</v>
      </c>
      <c r="R14" s="34" t="n">
        <v>519983.99</v>
      </c>
      <c r="S14" s="34" t="n">
        <v>1711848.34</v>
      </c>
      <c r="T14" s="34" t="n">
        <v>309938.17</v>
      </c>
      <c r="U14" s="34" t="n">
        <v>451306.08</v>
      </c>
      <c r="V14" s="34" t="n">
        <v>332690.57</v>
      </c>
      <c r="W14" s="34" t="n">
        <v>432246.96</v>
      </c>
      <c r="X14" s="34" t="n">
        <v>367661.03</v>
      </c>
      <c r="Y14" s="34" t="n">
        <v>347660.51</v>
      </c>
      <c r="Z14" s="34" t="n">
        <v>385140.51</v>
      </c>
    </row>
    <row r="15">
      <c r="A15" s="28" t="n">
        <v>3</v>
      </c>
      <c r="B15" s="33" t="s">
        <v>125</v>
      </c>
      <c r="C15" s="34" t="n">
        <v>458872.71</v>
      </c>
      <c r="D15" s="34" t="n">
        <v>444996.98</v>
      </c>
      <c r="E15" s="34" t="n">
        <v>499737.91</v>
      </c>
      <c r="F15" s="34" t="n">
        <v>645552.32</v>
      </c>
      <c r="G15" s="34" t="n">
        <v>587309.02</v>
      </c>
      <c r="H15" s="34" t="n">
        <v>565360.6</v>
      </c>
      <c r="I15" s="34" t="n">
        <v>543569.7</v>
      </c>
      <c r="J15" s="34" t="n">
        <v>643740.21</v>
      </c>
      <c r="K15" s="34" t="n">
        <v>452373.78</v>
      </c>
      <c r="L15" s="34" t="n">
        <v>345912.88</v>
      </c>
      <c r="M15" s="34" t="n">
        <v>404410.5</v>
      </c>
      <c r="N15" s="34" t="n">
        <v>303000.45</v>
      </c>
      <c r="O15" s="34" t="n">
        <v>484713.7</v>
      </c>
      <c r="P15" s="34" t="n">
        <v>414758.43</v>
      </c>
      <c r="Q15" s="34" t="n">
        <v>464085.15</v>
      </c>
      <c r="R15" s="34" t="n">
        <v>602683.59</v>
      </c>
      <c r="S15" s="34" t="n">
        <v>512809.65</v>
      </c>
      <c r="T15" s="34" t="n">
        <v>487433.06</v>
      </c>
      <c r="U15" s="34" t="n">
        <v>500338.54</v>
      </c>
      <c r="V15" s="34" t="n">
        <v>526450.73</v>
      </c>
      <c r="W15" s="34" t="n">
        <v>407497.31</v>
      </c>
      <c r="X15" s="34" t="n">
        <v>381374.58</v>
      </c>
      <c r="Y15" s="34" t="n">
        <v>368207.29</v>
      </c>
      <c r="Z15" s="34" t="n">
        <v>338535.66</v>
      </c>
    </row>
    <row r="16">
      <c r="A16" s="28" t="n">
        <v>5</v>
      </c>
      <c r="B16" s="33" t="s">
        <v>127</v>
      </c>
      <c r="C16" s="34" t="n">
        <v>270218.6</v>
      </c>
      <c r="D16" s="34" t="n">
        <v>323343.62</v>
      </c>
      <c r="E16" s="34" t="n">
        <v>298339</v>
      </c>
      <c r="F16" s="34" t="n">
        <v>330037.35</v>
      </c>
      <c r="G16" s="34" t="n">
        <v>351240.51</v>
      </c>
      <c r="H16" s="34" t="n">
        <v>335553.06</v>
      </c>
      <c r="I16" s="34" t="n">
        <v>321914.62</v>
      </c>
      <c r="J16" s="34" t="n">
        <v>374977.42</v>
      </c>
      <c r="K16" s="34" t="n">
        <v>365841.12</v>
      </c>
      <c r="L16" s="34" t="n">
        <v>580116.42</v>
      </c>
      <c r="M16" s="34" t="n">
        <v>518099.26</v>
      </c>
      <c r="N16" s="34" t="n">
        <v>537472.49</v>
      </c>
      <c r="O16" s="34" t="n">
        <v>655675.39</v>
      </c>
      <c r="P16" s="34" t="n">
        <v>541275.5</v>
      </c>
      <c r="Q16" s="34" t="n">
        <v>547827.09</v>
      </c>
      <c r="R16" s="34" t="n">
        <v>615084.09</v>
      </c>
      <c r="S16" s="34" t="n">
        <v>595801.35</v>
      </c>
      <c r="T16" s="34" t="n">
        <v>550015.2</v>
      </c>
      <c r="U16" s="34" t="n">
        <v>561121.93</v>
      </c>
      <c r="V16" s="34" t="n">
        <v>564835.18</v>
      </c>
      <c r="W16" s="34" t="n">
        <v>507365.13</v>
      </c>
      <c r="X16" s="34" t="n">
        <v>523785.44</v>
      </c>
      <c r="Y16" s="34" t="n">
        <v>452958.48</v>
      </c>
      <c r="Z16" s="34" t="n">
        <v>423674.62</v>
      </c>
    </row>
    <row r="17">
      <c r="A17" s="28" t="n">
        <v>6</v>
      </c>
      <c r="B17" s="33" t="s">
        <v>128</v>
      </c>
      <c r="C17" s="34" t="n">
        <v>4112499.59</v>
      </c>
      <c r="D17" s="34" t="n">
        <v>2865544.43</v>
      </c>
      <c r="E17" s="34" t="n">
        <v>2830236.37</v>
      </c>
      <c r="F17" s="34" t="n">
        <v>4327402.64</v>
      </c>
      <c r="G17" s="34" t="n">
        <v>3346027.4</v>
      </c>
      <c r="H17" s="34" t="n">
        <v>3256281.89</v>
      </c>
      <c r="I17" s="34" t="n">
        <v>4556535.18</v>
      </c>
      <c r="J17" s="34" t="n">
        <v>3283866.96</v>
      </c>
      <c r="K17" s="34" t="n">
        <v>3664257.22</v>
      </c>
      <c r="L17" s="34" t="n">
        <v>4527347.61</v>
      </c>
      <c r="M17" s="34" t="n">
        <v>3250941.89</v>
      </c>
      <c r="N17" s="34" t="n">
        <v>3144363.86</v>
      </c>
      <c r="O17" s="34" t="n">
        <v>4391450.43</v>
      </c>
      <c r="P17" s="34" t="n">
        <v>3782202.41</v>
      </c>
      <c r="Q17" s="34" t="n">
        <v>3410034.58</v>
      </c>
      <c r="R17" s="34" t="n">
        <v>5035693.38</v>
      </c>
      <c r="S17" s="34" t="n">
        <v>3763106.47</v>
      </c>
      <c r="T17" s="34" t="n">
        <v>3908566.61</v>
      </c>
      <c r="U17" s="34" t="n">
        <v>4451717.96</v>
      </c>
      <c r="V17" s="34" t="n">
        <v>3921547.24</v>
      </c>
      <c r="W17" s="34" t="n">
        <v>3668664.78</v>
      </c>
      <c r="X17" s="34" t="n">
        <v>4108561.07</v>
      </c>
      <c r="Y17" s="34" t="n">
        <v>3511151.39</v>
      </c>
      <c r="Z17" s="34" t="n">
        <v>3444159.83</v>
      </c>
    </row>
    <row r="18">
      <c r="A18" s="28" t="n">
        <v>7</v>
      </c>
      <c r="B18" s="33" t="s">
        <v>129</v>
      </c>
      <c r="C18" s="34" t="n">
        <v>11173799.34</v>
      </c>
      <c r="D18" s="34" t="n">
        <v>8393750.59</v>
      </c>
      <c r="E18" s="34" t="n">
        <v>9442571.72</v>
      </c>
      <c r="F18" s="34" t="n">
        <v>15752258.45</v>
      </c>
      <c r="G18" s="34" t="n">
        <v>12519189.52</v>
      </c>
      <c r="H18" s="34" t="n">
        <v>9294145.78</v>
      </c>
      <c r="I18" s="34" t="n">
        <v>14912983.9</v>
      </c>
      <c r="J18" s="34" t="n">
        <v>16978839.99</v>
      </c>
      <c r="K18" s="34" t="n">
        <v>13568919.27</v>
      </c>
      <c r="L18" s="34" t="n">
        <v>7101120.72</v>
      </c>
      <c r="M18" s="34" t="n">
        <v>10165704.42</v>
      </c>
      <c r="N18" s="34" t="n">
        <v>10144863.93</v>
      </c>
      <c r="O18" s="34" t="n">
        <v>15761617.29</v>
      </c>
      <c r="P18" s="34" t="n">
        <v>12749149.06</v>
      </c>
      <c r="Q18" s="34" t="n">
        <v>14021198.22</v>
      </c>
      <c r="R18" s="34" t="n">
        <v>19308590</v>
      </c>
      <c r="S18" s="34" t="n">
        <v>14642544.01</v>
      </c>
      <c r="T18" s="34" t="n">
        <v>10913828.97</v>
      </c>
      <c r="U18" s="34" t="n">
        <v>16142011.63</v>
      </c>
      <c r="V18" s="34" t="n">
        <v>14755075.48</v>
      </c>
      <c r="W18" s="34" t="n">
        <v>12446109.21</v>
      </c>
      <c r="X18" s="34" t="n">
        <v>9955044.1</v>
      </c>
      <c r="Y18" s="34" t="n">
        <v>10249808.93</v>
      </c>
      <c r="Z18" s="34" t="n">
        <v>10466220.19</v>
      </c>
    </row>
    <row r="19">
      <c r="A19" s="28" t="n">
        <v>8</v>
      </c>
      <c r="B19" s="33" t="s">
        <v>130</v>
      </c>
      <c r="C19" s="34" t="n">
        <v>114794879.35</v>
      </c>
      <c r="D19" s="34" t="n">
        <v>102394209.15</v>
      </c>
      <c r="E19" s="34" t="n">
        <v>111834881.31</v>
      </c>
      <c r="F19" s="34" t="n">
        <v>128845551.39</v>
      </c>
      <c r="G19" s="34" t="n">
        <v>120703303.59</v>
      </c>
      <c r="H19" s="34" t="n">
        <v>118027309.12</v>
      </c>
      <c r="I19" s="34" t="n">
        <v>114522744.99</v>
      </c>
      <c r="J19" s="34" t="n">
        <v>122546149.77</v>
      </c>
      <c r="K19" s="34" t="n">
        <v>113716025.63</v>
      </c>
      <c r="L19" s="34" t="n">
        <v>105458221.41</v>
      </c>
      <c r="M19" s="34" t="n">
        <v>114692414.99</v>
      </c>
      <c r="N19" s="34" t="n">
        <v>106071654.73</v>
      </c>
      <c r="O19" s="34" t="n">
        <v>123690096.89</v>
      </c>
      <c r="P19" s="34" t="n">
        <v>113429363.02</v>
      </c>
      <c r="Q19" s="34" t="n">
        <v>118616617</v>
      </c>
      <c r="R19" s="34" t="n">
        <v>144369534.66</v>
      </c>
      <c r="S19" s="34" t="n">
        <v>127334616.34</v>
      </c>
      <c r="T19" s="34" t="n">
        <v>128002100.4</v>
      </c>
      <c r="U19" s="34" t="n">
        <v>124720124.18</v>
      </c>
      <c r="V19" s="34" t="n">
        <v>126799657.9</v>
      </c>
      <c r="W19" s="34" t="n">
        <v>114528412.33</v>
      </c>
      <c r="X19" s="34" t="n">
        <v>114560168.35</v>
      </c>
      <c r="Y19" s="34" t="n">
        <v>113204921.36</v>
      </c>
      <c r="Z19" s="34" t="n">
        <v>109235901.5</v>
      </c>
    </row>
    <row r="20">
      <c r="A20" s="28" t="n">
        <v>9</v>
      </c>
      <c r="B20" s="33" t="s">
        <v>131</v>
      </c>
      <c r="C20" s="34" t="n">
        <v>10115025.64</v>
      </c>
      <c r="D20" s="34" t="n">
        <v>7828834.02</v>
      </c>
      <c r="E20" s="34" t="n">
        <v>8053002.12</v>
      </c>
      <c r="F20" s="34" t="n">
        <v>9338127.17</v>
      </c>
      <c r="G20" s="34" t="n">
        <v>9607683.59</v>
      </c>
      <c r="H20" s="34" t="n">
        <v>8263051.02</v>
      </c>
      <c r="I20" s="34" t="n">
        <v>8507833.43</v>
      </c>
      <c r="J20" s="34" t="n">
        <v>8396358.56</v>
      </c>
      <c r="K20" s="34" t="n">
        <v>7659493.78</v>
      </c>
      <c r="L20" s="34" t="n">
        <v>8358623.05</v>
      </c>
      <c r="M20" s="34" t="n">
        <v>7816502.81</v>
      </c>
      <c r="N20" s="34" t="n">
        <v>8194910.06</v>
      </c>
      <c r="O20" s="34" t="n">
        <v>11147615.12</v>
      </c>
      <c r="P20" s="34" t="n">
        <v>8350404.88</v>
      </c>
      <c r="Q20" s="34" t="n">
        <v>8678376.24</v>
      </c>
      <c r="R20" s="34" t="n">
        <v>10461768.32</v>
      </c>
      <c r="S20" s="34" t="n">
        <v>8983231.07</v>
      </c>
      <c r="T20" s="34" t="n">
        <v>9088570.41</v>
      </c>
      <c r="U20" s="34" t="n">
        <v>8588563.51</v>
      </c>
      <c r="V20" s="34" t="n">
        <v>8836450.18</v>
      </c>
      <c r="W20" s="34" t="n">
        <v>8304417.13</v>
      </c>
      <c r="X20" s="34" t="n">
        <v>8163379.64</v>
      </c>
      <c r="Y20" s="34" t="n">
        <v>8128923.65</v>
      </c>
      <c r="Z20" s="34" t="n">
        <v>8313725.84</v>
      </c>
    </row>
    <row r="21">
      <c r="A21" s="28" t="n">
        <v>10</v>
      </c>
      <c r="B21" s="33" t="s">
        <v>132</v>
      </c>
      <c r="C21" s="34" t="n">
        <v>33572649.06</v>
      </c>
      <c r="D21" s="34" t="n">
        <v>17163408.02</v>
      </c>
      <c r="E21" s="34" t="n">
        <v>19034022.84</v>
      </c>
      <c r="F21" s="34" t="n">
        <v>26993486.4</v>
      </c>
      <c r="G21" s="34" t="n">
        <v>21867432.01</v>
      </c>
      <c r="H21" s="34" t="n">
        <v>21169911.94</v>
      </c>
      <c r="I21" s="34" t="n">
        <v>23694354.14</v>
      </c>
      <c r="J21" s="34" t="n">
        <v>21140146.67</v>
      </c>
      <c r="K21" s="34" t="n">
        <v>12933941.11</v>
      </c>
      <c r="L21" s="34" t="n">
        <v>19158518.29</v>
      </c>
      <c r="M21" s="34" t="n">
        <v>18687325.72</v>
      </c>
      <c r="N21" s="34" t="n">
        <v>20576298.36</v>
      </c>
      <c r="O21" s="34" t="n">
        <v>36319913.79</v>
      </c>
      <c r="P21" s="34" t="n">
        <v>20109997.59</v>
      </c>
      <c r="Q21" s="34" t="n">
        <v>17014547.21</v>
      </c>
      <c r="R21" s="34" t="n">
        <v>27182296.79</v>
      </c>
      <c r="S21" s="34" t="n">
        <v>21239039.02</v>
      </c>
      <c r="T21" s="34" t="n">
        <v>20698069.88</v>
      </c>
      <c r="U21" s="34" t="n">
        <v>24292221.53</v>
      </c>
      <c r="V21" s="34" t="n">
        <v>18633697.96</v>
      </c>
      <c r="W21" s="34" t="n">
        <v>16601778.38</v>
      </c>
      <c r="X21" s="34" t="n">
        <v>20415036.03</v>
      </c>
      <c r="Y21" s="34" t="n">
        <v>17889998.43</v>
      </c>
      <c r="Z21" s="34" t="n">
        <v>22030228.76</v>
      </c>
    </row>
    <row r="22">
      <c r="A22" s="28" t="n">
        <v>11</v>
      </c>
      <c r="B22" s="33" t="s">
        <v>133</v>
      </c>
      <c r="C22" s="34" t="n">
        <v>2611109.56</v>
      </c>
      <c r="D22" s="34" t="n">
        <v>1296002.01</v>
      </c>
      <c r="E22" s="34" t="n">
        <v>1520138.46</v>
      </c>
      <c r="F22" s="34" t="n">
        <v>2745857.73</v>
      </c>
      <c r="G22" s="34" t="n">
        <v>1832207.1</v>
      </c>
      <c r="H22" s="34" t="n">
        <v>1720888.89</v>
      </c>
      <c r="I22" s="34" t="n">
        <v>1598229.76</v>
      </c>
      <c r="J22" s="34" t="n">
        <v>1405362.34</v>
      </c>
      <c r="K22" s="34" t="n">
        <v>1532711.67</v>
      </c>
      <c r="L22" s="34" t="n">
        <v>1288646.39</v>
      </c>
      <c r="M22" s="34" t="n">
        <v>1496602.7</v>
      </c>
      <c r="N22" s="34" t="n">
        <v>1746146.26</v>
      </c>
      <c r="O22" s="34" t="n">
        <v>2940986.04</v>
      </c>
      <c r="P22" s="34" t="n">
        <v>1358778.37</v>
      </c>
      <c r="Q22" s="34" t="n">
        <v>1469944.5</v>
      </c>
      <c r="R22" s="34" t="n">
        <v>2060071.91</v>
      </c>
      <c r="S22" s="34" t="n">
        <v>1579485.38</v>
      </c>
      <c r="T22" s="34" t="n">
        <v>1538722.39</v>
      </c>
      <c r="U22" s="34" t="n">
        <v>1926705.31</v>
      </c>
      <c r="V22" s="34" t="n">
        <v>1368524.39</v>
      </c>
      <c r="W22" s="34" t="n">
        <v>1527956.86</v>
      </c>
      <c r="X22" s="34" t="n">
        <v>1482122.67</v>
      </c>
      <c r="Y22" s="34" t="n">
        <v>1289758.19</v>
      </c>
      <c r="Z22" s="34" t="n">
        <v>1487394.84</v>
      </c>
    </row>
    <row r="23">
      <c r="A23" s="28" t="n">
        <v>17</v>
      </c>
      <c r="B23" s="33" t="s">
        <v>134</v>
      </c>
      <c r="C23" s="34" t="n">
        <v>3378799.74</v>
      </c>
      <c r="D23" s="34" t="n">
        <v>1766726.88</v>
      </c>
      <c r="E23" s="34" t="n">
        <v>1883507.9</v>
      </c>
      <c r="F23" s="34" t="n">
        <v>2260038.95</v>
      </c>
      <c r="G23" s="34" t="n">
        <v>2220365.63</v>
      </c>
      <c r="H23" s="34" t="n">
        <v>2332566.11</v>
      </c>
      <c r="I23" s="34" t="n">
        <v>3795656.96</v>
      </c>
      <c r="J23" s="34" t="n">
        <v>4806188.29</v>
      </c>
      <c r="K23" s="34" t="n">
        <v>1971608.55</v>
      </c>
      <c r="L23" s="34" t="n">
        <v>2138513.91</v>
      </c>
      <c r="M23" s="34" t="n">
        <v>1962679.98</v>
      </c>
      <c r="N23" s="34" t="n">
        <v>1867425.61</v>
      </c>
      <c r="O23" s="34" t="n">
        <v>3190740.72</v>
      </c>
      <c r="P23" s="34" t="n">
        <v>1714150.63</v>
      </c>
      <c r="Q23" s="34" t="n">
        <v>1709205.31</v>
      </c>
      <c r="R23" s="34" t="n">
        <v>2170800.54</v>
      </c>
      <c r="S23" s="34" t="n">
        <v>2080537.57</v>
      </c>
      <c r="T23" s="34" t="n">
        <v>2083179.9</v>
      </c>
      <c r="U23" s="34" t="n">
        <v>2625827.88</v>
      </c>
      <c r="V23" s="34" t="n">
        <v>2236558.43</v>
      </c>
      <c r="W23" s="34" t="n">
        <v>1602101.84</v>
      </c>
      <c r="X23" s="34" t="n">
        <v>1954011.72</v>
      </c>
      <c r="Y23" s="34" t="n">
        <v>1812905.74</v>
      </c>
      <c r="Z23" s="34" t="n">
        <v>1978255.35</v>
      </c>
    </row>
    <row r="24">
      <c r="A24" s="28" t="n">
        <v>18</v>
      </c>
      <c r="B24" s="33" t="s">
        <v>135</v>
      </c>
      <c r="C24" s="34" t="n">
        <v>9977846.87</v>
      </c>
      <c r="D24" s="34" t="n">
        <v>10113388.15</v>
      </c>
      <c r="E24" s="34" t="n">
        <v>10658092.29</v>
      </c>
      <c r="F24" s="34" t="n">
        <v>12162722.9</v>
      </c>
      <c r="G24" s="34" t="n">
        <v>12311539.67</v>
      </c>
      <c r="H24" s="34" t="n">
        <v>12854989.41</v>
      </c>
      <c r="I24" s="34" t="n">
        <v>12708281.38</v>
      </c>
      <c r="J24" s="34" t="n">
        <v>11766163.95</v>
      </c>
      <c r="K24" s="34" t="n">
        <v>13146019.52</v>
      </c>
      <c r="L24" s="34" t="n">
        <v>11975235.76</v>
      </c>
      <c r="M24" s="34" t="n">
        <v>13211340.27</v>
      </c>
      <c r="N24" s="34" t="n">
        <v>11506316.3</v>
      </c>
      <c r="O24" s="34" t="n">
        <v>12580176.02</v>
      </c>
      <c r="P24" s="34" t="n">
        <v>13177643.16</v>
      </c>
      <c r="Q24" s="34" t="n">
        <v>12440887.32</v>
      </c>
      <c r="R24" s="34" t="n">
        <v>14418096.7</v>
      </c>
      <c r="S24" s="34" t="n">
        <v>12633480.81</v>
      </c>
      <c r="T24" s="34" t="n">
        <v>13514922.71</v>
      </c>
      <c r="U24" s="34" t="n">
        <v>13253499.05</v>
      </c>
      <c r="V24" s="34" t="n">
        <v>12382173.34</v>
      </c>
      <c r="W24" s="34" t="n">
        <v>13113939.45</v>
      </c>
      <c r="X24" s="34" t="n">
        <v>12560086.36</v>
      </c>
      <c r="Y24" s="34" t="n">
        <v>13301576.72</v>
      </c>
      <c r="Z24" s="34" t="n">
        <v>12167074.4</v>
      </c>
    </row>
    <row r="25">
      <c r="A25" s="28" t="n">
        <v>19</v>
      </c>
      <c r="B25" s="33" t="s">
        <v>136</v>
      </c>
      <c r="C25" s="34" t="n">
        <v>7567416.66</v>
      </c>
      <c r="D25" s="34" t="n">
        <v>3662730.03</v>
      </c>
      <c r="E25" s="34" t="n">
        <v>4318245.14</v>
      </c>
      <c r="F25" s="34" t="n">
        <v>6498789.09</v>
      </c>
      <c r="G25" s="34" t="n">
        <v>4964712.45</v>
      </c>
      <c r="H25" s="34" t="n">
        <v>5464776.81</v>
      </c>
      <c r="I25" s="34" t="n">
        <v>6650310.73</v>
      </c>
      <c r="J25" s="34" t="n">
        <v>4929440.46</v>
      </c>
      <c r="K25" s="34" t="n">
        <v>4882118.23</v>
      </c>
      <c r="L25" s="34" t="n">
        <v>2535644.4</v>
      </c>
      <c r="M25" s="34" t="n">
        <v>1851853.9</v>
      </c>
      <c r="N25" s="34" t="n">
        <v>1706795.1</v>
      </c>
      <c r="O25" s="34" t="n">
        <v>2574842.44</v>
      </c>
      <c r="P25" s="34" t="n">
        <v>4447414.8</v>
      </c>
      <c r="Q25" s="34" t="n">
        <v>1810942.87</v>
      </c>
      <c r="R25" s="34" t="n">
        <v>6741139.22</v>
      </c>
      <c r="S25" s="34" t="n">
        <v>8281978.26</v>
      </c>
      <c r="T25" s="34" t="n">
        <v>9235078.91</v>
      </c>
      <c r="U25" s="34" t="n">
        <v>8862719.72</v>
      </c>
      <c r="V25" s="34" t="n">
        <v>4387796.17</v>
      </c>
      <c r="W25" s="34" t="n">
        <v>4759118.93</v>
      </c>
      <c r="X25" s="34" t="n">
        <v>12616806.69</v>
      </c>
      <c r="Y25" s="34" t="n">
        <v>4230180.54</v>
      </c>
      <c r="Z25" s="34" t="n">
        <v>5451632.8</v>
      </c>
    </row>
    <row r="26">
      <c r="A26" s="28" t="n">
        <v>20</v>
      </c>
      <c r="B26" s="33" t="s">
        <v>137</v>
      </c>
      <c r="C26" s="34" t="n">
        <v>169096702.21</v>
      </c>
      <c r="D26" s="34" t="n">
        <v>103904803.01</v>
      </c>
      <c r="E26" s="34" t="n">
        <v>115839179.56</v>
      </c>
      <c r="F26" s="34" t="n">
        <v>133973365.92</v>
      </c>
      <c r="G26" s="34" t="n">
        <v>123314255.79</v>
      </c>
      <c r="H26" s="34" t="n">
        <v>119884198.62</v>
      </c>
      <c r="I26" s="34" t="n">
        <v>122289346.54</v>
      </c>
      <c r="J26" s="34" t="n">
        <v>111677560.92</v>
      </c>
      <c r="K26" s="34" t="n">
        <v>108421944.24</v>
      </c>
      <c r="L26" s="34" t="n">
        <v>113789220.57</v>
      </c>
      <c r="M26" s="34" t="n">
        <v>113178853.22</v>
      </c>
      <c r="N26" s="34" t="n">
        <v>121094923.15</v>
      </c>
      <c r="O26" s="34" t="n">
        <v>176637029.61</v>
      </c>
      <c r="P26" s="34" t="n">
        <v>110648501</v>
      </c>
      <c r="Q26" s="34" t="n">
        <v>122816761.31</v>
      </c>
      <c r="R26" s="34" t="n">
        <v>136725276.19</v>
      </c>
      <c r="S26" s="34" t="n">
        <v>119865847.59</v>
      </c>
      <c r="T26" s="34" t="n">
        <v>119277407.82</v>
      </c>
      <c r="U26" s="34" t="n">
        <v>117098444.1</v>
      </c>
      <c r="V26" s="34" t="n">
        <v>107587980.62</v>
      </c>
      <c r="W26" s="34" t="n">
        <v>102806150.38</v>
      </c>
      <c r="X26" s="34" t="n">
        <v>107754958.76</v>
      </c>
      <c r="Y26" s="34" t="n">
        <v>109200578.83</v>
      </c>
      <c r="Z26" s="34" t="n">
        <v>121847733.81</v>
      </c>
    </row>
    <row r="27">
      <c r="A27" s="28" t="n">
        <v>21</v>
      </c>
      <c r="B27" s="33" t="s">
        <v>138</v>
      </c>
      <c r="C27" s="34" t="n">
        <v>2957228.36</v>
      </c>
      <c r="D27" s="34" t="n">
        <v>2162862.17</v>
      </c>
      <c r="E27" s="34" t="n">
        <v>2350543.12</v>
      </c>
      <c r="F27" s="34" t="n">
        <v>2786384.7</v>
      </c>
      <c r="G27" s="34" t="n">
        <v>2440484.09</v>
      </c>
      <c r="H27" s="34" t="n">
        <v>2347494.2</v>
      </c>
      <c r="I27" s="34" t="n">
        <v>2278015.35</v>
      </c>
      <c r="J27" s="34" t="n">
        <v>2427065.17</v>
      </c>
      <c r="K27" s="34" t="n">
        <v>2196536</v>
      </c>
      <c r="L27" s="34" t="n">
        <v>2138587.45</v>
      </c>
      <c r="M27" s="34" t="n">
        <v>2355897.48</v>
      </c>
      <c r="N27" s="34" t="n">
        <v>2445515.35</v>
      </c>
      <c r="O27" s="34" t="n">
        <v>2634907.26</v>
      </c>
      <c r="P27" s="34" t="n">
        <v>2497626.58</v>
      </c>
      <c r="Q27" s="34" t="n">
        <v>2483151.71</v>
      </c>
      <c r="R27" s="34" t="n">
        <v>3549072.47</v>
      </c>
      <c r="S27" s="34" t="n">
        <v>2069721.94</v>
      </c>
      <c r="T27" s="34" t="n">
        <v>2336738.95</v>
      </c>
      <c r="U27" s="34" t="n">
        <v>2917237.54</v>
      </c>
      <c r="V27" s="34" t="n">
        <v>2395990.96</v>
      </c>
      <c r="W27" s="34" t="n">
        <v>2449723.07</v>
      </c>
      <c r="X27" s="34" t="n">
        <v>2708429.26</v>
      </c>
      <c r="Y27" s="34" t="n">
        <v>2221624.67</v>
      </c>
      <c r="Z27" s="34" t="n">
        <v>2721499.7</v>
      </c>
    </row>
    <row r="28">
      <c r="A28" s="28" t="n">
        <v>22</v>
      </c>
      <c r="B28" s="33" t="s">
        <v>139</v>
      </c>
      <c r="C28" s="34" t="n">
        <v>919360.58</v>
      </c>
      <c r="D28" s="34" t="n">
        <v>434947.77</v>
      </c>
      <c r="E28" s="34" t="n">
        <v>420760.8</v>
      </c>
      <c r="F28" s="34" t="n">
        <v>514577.77</v>
      </c>
      <c r="G28" s="34" t="n">
        <v>373379.33</v>
      </c>
      <c r="H28" s="34" t="n">
        <v>490959.58</v>
      </c>
      <c r="I28" s="34" t="n">
        <v>440999.44</v>
      </c>
      <c r="J28" s="34" t="n">
        <v>376317.47</v>
      </c>
      <c r="K28" s="34" t="n">
        <v>407087.62</v>
      </c>
      <c r="L28" s="34" t="n">
        <v>527392.82</v>
      </c>
      <c r="M28" s="34" t="n">
        <v>483876.74</v>
      </c>
      <c r="N28" s="34" t="n">
        <v>503131.18</v>
      </c>
      <c r="O28" s="34" t="n">
        <v>739078.03</v>
      </c>
      <c r="P28" s="34" t="n">
        <v>448980.7</v>
      </c>
      <c r="Q28" s="34" t="n">
        <v>441162.72</v>
      </c>
      <c r="R28" s="34" t="n">
        <v>608151.27</v>
      </c>
      <c r="S28" s="34" t="n">
        <v>378879.88</v>
      </c>
      <c r="T28" s="34" t="n">
        <v>378587.09</v>
      </c>
      <c r="U28" s="34" t="n">
        <v>478320.06</v>
      </c>
      <c r="V28" s="34" t="n">
        <v>345289.04</v>
      </c>
      <c r="W28" s="34" t="n">
        <v>324147.12</v>
      </c>
      <c r="X28" s="34" t="n">
        <v>529951.27</v>
      </c>
      <c r="Y28" s="34" t="n">
        <v>449619.35</v>
      </c>
      <c r="Z28" s="34" t="n">
        <v>498503.87</v>
      </c>
    </row>
    <row r="29">
      <c r="A29" s="28" t="n">
        <v>23</v>
      </c>
      <c r="B29" s="33" t="s">
        <v>140</v>
      </c>
      <c r="C29" s="34" t="n">
        <v>165220407.563333</v>
      </c>
      <c r="D29" s="34" t="n">
        <v>153941850.43</v>
      </c>
      <c r="E29" s="34" t="n">
        <v>169655074.52</v>
      </c>
      <c r="F29" s="34" t="n">
        <v>193628797.68</v>
      </c>
      <c r="G29" s="34" t="n">
        <v>194689480.893333</v>
      </c>
      <c r="H29" s="34" t="n">
        <v>170735863.776667</v>
      </c>
      <c r="I29" s="34" t="n">
        <v>166514654.916667</v>
      </c>
      <c r="J29" s="34" t="n">
        <v>173578039.18</v>
      </c>
      <c r="K29" s="34" t="n">
        <v>178267462.486667</v>
      </c>
      <c r="L29" s="34" t="n">
        <v>147690734.69</v>
      </c>
      <c r="M29" s="34" t="n">
        <v>178708106.666667</v>
      </c>
      <c r="N29" s="34" t="n">
        <v>163933612.313333</v>
      </c>
      <c r="O29" s="34" t="n">
        <v>185304823.606667</v>
      </c>
      <c r="P29" s="34" t="n">
        <v>173430449.99</v>
      </c>
      <c r="Q29" s="34" t="n">
        <v>178244293.803333</v>
      </c>
      <c r="R29" s="34" t="n">
        <v>191700524.843333</v>
      </c>
      <c r="S29" s="34" t="n">
        <v>177860967.253333</v>
      </c>
      <c r="T29" s="34" t="n">
        <v>185125212.506667</v>
      </c>
      <c r="U29" s="34" t="n">
        <v>173520902.22</v>
      </c>
      <c r="V29" s="34" t="n">
        <v>178110790.86</v>
      </c>
      <c r="W29" s="34" t="n">
        <v>182270670.846667</v>
      </c>
      <c r="X29" s="34" t="n">
        <v>170005705.45</v>
      </c>
      <c r="Y29" s="34" t="n">
        <v>170676430.636667</v>
      </c>
      <c r="Z29" s="34" t="n">
        <v>169524567.016667</v>
      </c>
    </row>
    <row r="30">
      <c r="A30" s="28" t="n">
        <v>24</v>
      </c>
      <c r="B30" s="33" t="s">
        <v>141</v>
      </c>
      <c r="C30" s="34" t="n">
        <v>13351226.17</v>
      </c>
      <c r="D30" s="34" t="n">
        <v>12562495.73</v>
      </c>
      <c r="E30" s="34" t="n">
        <v>13495530.87</v>
      </c>
      <c r="F30" s="34" t="n">
        <v>17940108.68</v>
      </c>
      <c r="G30" s="34" t="n">
        <v>14424232.27</v>
      </c>
      <c r="H30" s="34" t="n">
        <v>14119891.63</v>
      </c>
      <c r="I30" s="34" t="n">
        <v>14491261.12</v>
      </c>
      <c r="J30" s="34" t="n">
        <v>13954131.56</v>
      </c>
      <c r="K30" s="34" t="n">
        <v>14490303.28</v>
      </c>
      <c r="L30" s="34" t="n">
        <v>13300589.78</v>
      </c>
      <c r="M30" s="34" t="n">
        <v>13741986.48</v>
      </c>
      <c r="N30" s="34" t="n">
        <v>13725749.3</v>
      </c>
      <c r="O30" s="34" t="n">
        <v>15957578.79</v>
      </c>
      <c r="P30" s="34" t="n">
        <v>15950788.3</v>
      </c>
      <c r="Q30" s="34" t="n">
        <v>14260157.71</v>
      </c>
      <c r="R30" s="34" t="n">
        <v>18547486.69</v>
      </c>
      <c r="S30" s="34" t="n">
        <v>15228500.23</v>
      </c>
      <c r="T30" s="34" t="n">
        <v>15547458.23</v>
      </c>
      <c r="U30" s="34" t="n">
        <v>14880966.2</v>
      </c>
      <c r="V30" s="34" t="n">
        <v>14961173.95</v>
      </c>
      <c r="W30" s="34" t="n">
        <v>16378324.11</v>
      </c>
      <c r="X30" s="34" t="n">
        <v>15316692.45</v>
      </c>
      <c r="Y30" s="34" t="n">
        <v>14847707.49</v>
      </c>
      <c r="Z30" s="34" t="n">
        <v>14709253.92</v>
      </c>
    </row>
    <row r="31">
      <c r="A31" s="28" t="n">
        <v>25</v>
      </c>
      <c r="B31" s="33" t="s">
        <v>142</v>
      </c>
      <c r="C31" s="34" t="n">
        <v>4276579.44</v>
      </c>
      <c r="D31" s="34" t="n">
        <v>3956169.21</v>
      </c>
      <c r="E31" s="34" t="n">
        <v>3958911.54</v>
      </c>
      <c r="F31" s="34" t="n">
        <v>4656171.62</v>
      </c>
      <c r="G31" s="34" t="n">
        <v>4336692.93</v>
      </c>
      <c r="H31" s="34" t="n">
        <v>4513642.99</v>
      </c>
      <c r="I31" s="34" t="n">
        <v>4358024.69</v>
      </c>
      <c r="J31" s="34" t="n">
        <v>4564917.03</v>
      </c>
      <c r="K31" s="34" t="n">
        <v>4558056.09</v>
      </c>
      <c r="L31" s="34" t="n">
        <v>4242115.95</v>
      </c>
      <c r="M31" s="34" t="n">
        <v>4241667.51</v>
      </c>
      <c r="N31" s="34" t="n">
        <v>4431567.07</v>
      </c>
      <c r="O31" s="34" t="n">
        <v>4504705.54</v>
      </c>
      <c r="P31" s="34" t="n">
        <v>4480918.9</v>
      </c>
      <c r="Q31" s="34" t="n">
        <v>4190368.07</v>
      </c>
      <c r="R31" s="34" t="n">
        <v>4917829.79</v>
      </c>
      <c r="S31" s="34" t="n">
        <v>4537511.94</v>
      </c>
      <c r="T31" s="34" t="n">
        <v>4543127.06</v>
      </c>
      <c r="U31" s="34" t="n">
        <v>4672124.27</v>
      </c>
      <c r="V31" s="34" t="n">
        <v>4592548.71</v>
      </c>
      <c r="W31" s="34" t="n">
        <v>4371472.54</v>
      </c>
      <c r="X31" s="34" t="n">
        <v>4628658.11</v>
      </c>
      <c r="Y31" s="34" t="n">
        <v>4796084.79</v>
      </c>
      <c r="Z31" s="34" t="n">
        <v>4516620.67</v>
      </c>
    </row>
    <row r="32">
      <c r="A32" s="28" t="n">
        <v>26</v>
      </c>
      <c r="B32" s="33" t="s">
        <v>143</v>
      </c>
      <c r="C32" s="34" t="n">
        <v>16478993.7</v>
      </c>
      <c r="D32" s="34" t="n">
        <v>16186420.33</v>
      </c>
      <c r="E32" s="34" t="n">
        <v>17225143.71</v>
      </c>
      <c r="F32" s="34" t="n">
        <v>19511404.29</v>
      </c>
      <c r="G32" s="34" t="n">
        <v>17849533.86</v>
      </c>
      <c r="H32" s="34" t="n">
        <v>18271451.52</v>
      </c>
      <c r="I32" s="34" t="n">
        <v>20060296.04</v>
      </c>
      <c r="J32" s="34" t="n">
        <v>16690151.71</v>
      </c>
      <c r="K32" s="34" t="n">
        <v>18684446.97</v>
      </c>
      <c r="L32" s="34" t="n">
        <v>17612880.36</v>
      </c>
      <c r="M32" s="34" t="n">
        <v>17517220.29</v>
      </c>
      <c r="N32" s="34" t="n">
        <v>17134786.93</v>
      </c>
      <c r="O32" s="34" t="n">
        <v>20860641.4</v>
      </c>
      <c r="P32" s="34" t="n">
        <v>17011037.25</v>
      </c>
      <c r="Q32" s="34" t="n">
        <v>18545300.9</v>
      </c>
      <c r="R32" s="34" t="n">
        <v>21784667.9</v>
      </c>
      <c r="S32" s="34" t="n">
        <v>18676078.97</v>
      </c>
      <c r="T32" s="34" t="n">
        <v>19344995.51</v>
      </c>
      <c r="U32" s="34" t="n">
        <v>21867973.67</v>
      </c>
      <c r="V32" s="34" t="n">
        <v>19335834.18</v>
      </c>
      <c r="W32" s="34" t="n">
        <v>21674209</v>
      </c>
      <c r="X32" s="34" t="n">
        <v>20044093.6</v>
      </c>
      <c r="Y32" s="34" t="n">
        <v>19409821.47</v>
      </c>
      <c r="Z32" s="34" t="n">
        <v>18526510.73</v>
      </c>
    </row>
    <row r="33">
      <c r="A33" s="28" t="n">
        <v>27</v>
      </c>
      <c r="B33" s="33" t="s">
        <v>144</v>
      </c>
      <c r="C33" s="34" t="n">
        <v>1006797.02</v>
      </c>
      <c r="D33" s="34" t="n">
        <v>562726.07</v>
      </c>
      <c r="E33" s="34" t="n">
        <v>914032.6</v>
      </c>
      <c r="F33" s="34" t="n">
        <v>810438.22</v>
      </c>
      <c r="G33" s="34" t="n">
        <v>992900.03</v>
      </c>
      <c r="H33" s="34" t="n">
        <v>888044.44</v>
      </c>
      <c r="I33" s="34" t="n">
        <v>822446.17</v>
      </c>
      <c r="J33" s="34" t="n">
        <v>863454.63</v>
      </c>
      <c r="K33" s="34" t="n">
        <v>772421.83</v>
      </c>
      <c r="L33" s="34" t="n">
        <v>615967.56</v>
      </c>
      <c r="M33" s="34" t="n">
        <v>804033.94</v>
      </c>
      <c r="N33" s="34" t="n">
        <v>451681.07</v>
      </c>
      <c r="O33" s="34" t="n">
        <v>788267.31</v>
      </c>
      <c r="P33" s="34" t="n">
        <v>709673.21</v>
      </c>
      <c r="Q33" s="34" t="n">
        <v>745328.58</v>
      </c>
      <c r="R33" s="34" t="n">
        <v>717958.71</v>
      </c>
      <c r="S33" s="34" t="n">
        <v>767781.73</v>
      </c>
      <c r="T33" s="34" t="n">
        <v>835580.19</v>
      </c>
      <c r="U33" s="34" t="n">
        <v>687758.16</v>
      </c>
      <c r="V33" s="34" t="n">
        <v>770965.08</v>
      </c>
      <c r="W33" s="34" t="n">
        <v>724870.28</v>
      </c>
      <c r="X33" s="34" t="n">
        <v>850634.83</v>
      </c>
      <c r="Y33" s="34" t="n">
        <v>829724.17</v>
      </c>
      <c r="Z33" s="34" t="n">
        <v>669436.37</v>
      </c>
    </row>
    <row r="34">
      <c r="A34" s="28" t="n">
        <v>28</v>
      </c>
      <c r="B34" s="33" t="s">
        <v>145</v>
      </c>
      <c r="C34" s="34" t="n">
        <v>3925428.33</v>
      </c>
      <c r="D34" s="34" t="n">
        <v>6245450.87</v>
      </c>
      <c r="E34" s="34" t="n">
        <v>6132148.92</v>
      </c>
      <c r="F34" s="34" t="n">
        <v>6678824.81</v>
      </c>
      <c r="G34" s="34" t="n">
        <v>7436562.79</v>
      </c>
      <c r="H34" s="34" t="n">
        <v>8079222.62</v>
      </c>
      <c r="I34" s="34" t="n">
        <v>7574357.77</v>
      </c>
      <c r="J34" s="34" t="n">
        <v>6506711.9</v>
      </c>
      <c r="K34" s="34" t="n">
        <v>4917064.33</v>
      </c>
      <c r="L34" s="34" t="n">
        <v>7091397.4</v>
      </c>
      <c r="M34" s="34" t="n">
        <v>4699455.67</v>
      </c>
      <c r="N34" s="34" t="n">
        <v>5914018.96</v>
      </c>
      <c r="O34" s="34" t="n">
        <v>4107258.04</v>
      </c>
      <c r="P34" s="34" t="n">
        <v>4805350</v>
      </c>
      <c r="Q34" s="34" t="n">
        <v>5094758.59</v>
      </c>
      <c r="R34" s="34" t="n">
        <v>8532625.03</v>
      </c>
      <c r="S34" s="34" t="n">
        <v>8554997.67</v>
      </c>
      <c r="T34" s="34" t="n">
        <v>9266272.03</v>
      </c>
      <c r="U34" s="34" t="n">
        <v>8929016.13</v>
      </c>
      <c r="V34" s="34" t="n">
        <v>7415898.35</v>
      </c>
      <c r="W34" s="34" t="n">
        <v>5849208.18</v>
      </c>
      <c r="X34" s="34" t="n">
        <v>4835445.46</v>
      </c>
      <c r="Y34" s="34" t="n">
        <v>4198853.8</v>
      </c>
      <c r="Z34" s="34" t="n">
        <v>3546914.51</v>
      </c>
    </row>
    <row r="35">
      <c r="A35" s="28" t="n">
        <v>29</v>
      </c>
      <c r="B35" s="33" t="s">
        <v>146</v>
      </c>
      <c r="C35" s="34" t="n">
        <v>19933479.17</v>
      </c>
      <c r="D35" s="34" t="n">
        <v>17103856.91</v>
      </c>
      <c r="E35" s="34" t="n">
        <v>18825256.82</v>
      </c>
      <c r="F35" s="34" t="n">
        <v>20494547.02</v>
      </c>
      <c r="G35" s="34" t="n">
        <v>18651290.63</v>
      </c>
      <c r="H35" s="34" t="n">
        <v>18141427.22</v>
      </c>
      <c r="I35" s="34" t="n">
        <v>20531665.21</v>
      </c>
      <c r="J35" s="34" t="n">
        <v>19177522.36</v>
      </c>
      <c r="K35" s="34" t="n">
        <v>18346746.53</v>
      </c>
      <c r="L35" s="34" t="n">
        <v>17875690.94</v>
      </c>
      <c r="M35" s="34" t="n">
        <v>17948391.25</v>
      </c>
      <c r="N35" s="34" t="n">
        <v>17660481.31</v>
      </c>
      <c r="O35" s="34" t="n">
        <v>20244933.05</v>
      </c>
      <c r="P35" s="34" t="n">
        <v>17948637.09</v>
      </c>
      <c r="Q35" s="34" t="n">
        <v>17785104.99</v>
      </c>
      <c r="R35" s="34" t="n">
        <v>20116816.53</v>
      </c>
      <c r="S35" s="34" t="n">
        <v>15463605.06</v>
      </c>
      <c r="T35" s="34" t="n">
        <v>16341446.14</v>
      </c>
      <c r="U35" s="34" t="n">
        <v>17686972.71</v>
      </c>
      <c r="V35" s="34" t="n">
        <v>16770775.06</v>
      </c>
      <c r="W35" s="34" t="n">
        <v>16049687.77</v>
      </c>
      <c r="X35" s="34" t="n">
        <v>17876288.45</v>
      </c>
      <c r="Y35" s="34" t="n">
        <v>15836406.09</v>
      </c>
      <c r="Z35" s="34" t="n">
        <v>16858563.05</v>
      </c>
    </row>
    <row r="36">
      <c r="A36" s="28" t="n">
        <v>30</v>
      </c>
      <c r="B36" s="33" t="s">
        <v>147</v>
      </c>
      <c r="C36" s="34" t="n">
        <v>2869450.24</v>
      </c>
      <c r="D36" s="34" t="n">
        <v>3061252.94</v>
      </c>
      <c r="E36" s="34" t="n">
        <v>2649823.19</v>
      </c>
      <c r="F36" s="34" t="n">
        <v>3218784.25</v>
      </c>
      <c r="G36" s="34" t="n">
        <v>3029187.13</v>
      </c>
      <c r="H36" s="34" t="n">
        <v>2871605.37</v>
      </c>
      <c r="I36" s="34" t="n">
        <v>2935906.25</v>
      </c>
      <c r="J36" s="34" t="n">
        <v>2306461.79</v>
      </c>
      <c r="K36" s="34" t="n">
        <v>2342927.97</v>
      </c>
      <c r="L36" s="34" t="n">
        <v>2395488.32</v>
      </c>
      <c r="M36" s="34" t="n">
        <v>2521671.16</v>
      </c>
      <c r="N36" s="34" t="n">
        <v>2253391.19</v>
      </c>
      <c r="O36" s="34" t="n">
        <v>2721121.82</v>
      </c>
      <c r="P36" s="34" t="n">
        <v>2208146.24</v>
      </c>
      <c r="Q36" s="34" t="n">
        <v>2012360.67</v>
      </c>
      <c r="R36" s="34" t="n">
        <v>2459640.02</v>
      </c>
      <c r="S36" s="34" t="n">
        <v>1869483.23</v>
      </c>
      <c r="T36" s="34" t="n">
        <v>2176890.52</v>
      </c>
      <c r="U36" s="34" t="n">
        <v>2588601.22</v>
      </c>
      <c r="V36" s="34" t="n">
        <v>2338546.8</v>
      </c>
      <c r="W36" s="34" t="n">
        <v>2461553.18</v>
      </c>
      <c r="X36" s="34" t="n">
        <v>2404433.32</v>
      </c>
      <c r="Y36" s="34" t="n">
        <v>1924371.13</v>
      </c>
      <c r="Z36" s="34" t="n">
        <v>2434782.29</v>
      </c>
    </row>
    <row r="37">
      <c r="A37" s="28" t="n">
        <v>31</v>
      </c>
      <c r="B37" s="33" t="s">
        <v>148</v>
      </c>
      <c r="C37" s="34" t="n">
        <v>3131209.42</v>
      </c>
      <c r="D37" s="34" t="n">
        <v>2164612.9</v>
      </c>
      <c r="E37" s="34" t="n">
        <v>2175640.23</v>
      </c>
      <c r="F37" s="34" t="n">
        <v>2921547.52</v>
      </c>
      <c r="G37" s="34" t="n">
        <v>2412469.4</v>
      </c>
      <c r="H37" s="34" t="n">
        <v>1939516.26</v>
      </c>
      <c r="I37" s="34" t="n">
        <v>2283586.68</v>
      </c>
      <c r="J37" s="34" t="n">
        <v>2024241.62</v>
      </c>
      <c r="K37" s="34" t="n">
        <v>1762250.2</v>
      </c>
      <c r="L37" s="34" t="n">
        <v>2185765.97</v>
      </c>
      <c r="M37" s="34" t="n">
        <v>1921966.57</v>
      </c>
      <c r="N37" s="34" t="n">
        <v>1666107.21</v>
      </c>
      <c r="O37" s="34" t="n">
        <v>2561487.62</v>
      </c>
      <c r="P37" s="34" t="n">
        <v>2228537.22</v>
      </c>
      <c r="Q37" s="34" t="n">
        <v>1944963.65</v>
      </c>
      <c r="R37" s="34" t="n">
        <v>2404333.08</v>
      </c>
      <c r="S37" s="34" t="n">
        <v>1808138.51</v>
      </c>
      <c r="T37" s="34" t="n">
        <v>2480358.7</v>
      </c>
      <c r="U37" s="34" t="n">
        <v>1958762.41</v>
      </c>
      <c r="V37" s="34" t="n">
        <v>1744512.94</v>
      </c>
      <c r="W37" s="34" t="n">
        <v>1717830.42</v>
      </c>
      <c r="X37" s="34" t="n">
        <v>1967422.14</v>
      </c>
      <c r="Y37" s="34" t="n">
        <v>1408555.54</v>
      </c>
      <c r="Z37" s="34" t="n">
        <v>1491227.52</v>
      </c>
    </row>
    <row r="38">
      <c r="A38" s="28" t="n">
        <v>32</v>
      </c>
      <c r="B38" s="33" t="s">
        <v>149</v>
      </c>
      <c r="C38" s="34" t="n">
        <v>13274502.37</v>
      </c>
      <c r="D38" s="34" t="n">
        <v>8838663.11</v>
      </c>
      <c r="E38" s="34" t="n">
        <v>8669058.17</v>
      </c>
      <c r="F38" s="34" t="n">
        <v>9683509.59</v>
      </c>
      <c r="G38" s="34" t="n">
        <v>7970191.04</v>
      </c>
      <c r="H38" s="34" t="n">
        <v>8374054.7</v>
      </c>
      <c r="I38" s="34" t="n">
        <v>9668947.29</v>
      </c>
      <c r="J38" s="34" t="n">
        <v>7639355.15</v>
      </c>
      <c r="K38" s="34" t="n">
        <v>8084004.97</v>
      </c>
      <c r="L38" s="34" t="n">
        <v>9121961.86</v>
      </c>
      <c r="M38" s="34" t="n">
        <v>7729456.09</v>
      </c>
      <c r="N38" s="34" t="n">
        <v>10550287.87</v>
      </c>
      <c r="O38" s="34" t="n">
        <v>11844281.45</v>
      </c>
      <c r="P38" s="34" t="n">
        <v>7399600.94</v>
      </c>
      <c r="Q38" s="34" t="n">
        <v>8262288.24</v>
      </c>
      <c r="R38" s="34" t="n">
        <v>9319938.79</v>
      </c>
      <c r="S38" s="34" t="n">
        <v>7202305.5</v>
      </c>
      <c r="T38" s="34" t="n">
        <v>8290989.51</v>
      </c>
      <c r="U38" s="34" t="n">
        <v>7987187.17</v>
      </c>
      <c r="V38" s="34" t="n">
        <v>7444485.74</v>
      </c>
      <c r="W38" s="34" t="n">
        <v>6687683.36</v>
      </c>
      <c r="X38" s="34" t="n">
        <v>7822036.21</v>
      </c>
      <c r="Y38" s="34" t="n">
        <v>7518928.69</v>
      </c>
      <c r="Z38" s="34" t="n">
        <v>9483859.54</v>
      </c>
    </row>
    <row r="39">
      <c r="A39" s="28" t="n">
        <v>33</v>
      </c>
      <c r="B39" s="33" t="s">
        <v>150</v>
      </c>
      <c r="C39" s="34" t="n">
        <v>3819014.02</v>
      </c>
      <c r="D39" s="34" t="n">
        <v>3984827.29</v>
      </c>
      <c r="E39" s="34" t="n">
        <v>3650445.34</v>
      </c>
      <c r="F39" s="34" t="n">
        <v>6913999.73</v>
      </c>
      <c r="G39" s="34" t="n">
        <v>3578593.28</v>
      </c>
      <c r="H39" s="34" t="n">
        <v>4766384.82</v>
      </c>
      <c r="I39" s="34" t="n">
        <v>4330897.26</v>
      </c>
      <c r="J39" s="34" t="n">
        <v>3608621.99</v>
      </c>
      <c r="K39" s="34" t="n">
        <v>4122682.3</v>
      </c>
      <c r="L39" s="34" t="n">
        <v>3821753.96</v>
      </c>
      <c r="M39" s="34" t="n">
        <v>3929013.03</v>
      </c>
      <c r="N39" s="34" t="n">
        <v>4356922.19</v>
      </c>
      <c r="O39" s="34" t="n">
        <v>3560819.67</v>
      </c>
      <c r="P39" s="34" t="n">
        <v>3424673.75</v>
      </c>
      <c r="Q39" s="34" t="n">
        <v>4475600.73</v>
      </c>
      <c r="R39" s="34" t="n">
        <v>5544039.74</v>
      </c>
      <c r="S39" s="34" t="n">
        <v>4554651.42</v>
      </c>
      <c r="T39" s="34" t="n">
        <v>6079262.26</v>
      </c>
      <c r="U39" s="34" t="n">
        <v>4799394.29</v>
      </c>
      <c r="V39" s="34" t="n">
        <v>3850148.65</v>
      </c>
      <c r="W39" s="34" t="n">
        <v>3939298.27</v>
      </c>
      <c r="X39" s="34" t="n">
        <v>3775659.28</v>
      </c>
      <c r="Y39" s="34" t="n">
        <v>3597798.52</v>
      </c>
      <c r="Z39" s="34" t="n">
        <v>4203321.26</v>
      </c>
    </row>
    <row r="40">
      <c r="A40" s="28" t="n">
        <v>34</v>
      </c>
      <c r="B40" s="33" t="s">
        <v>151</v>
      </c>
      <c r="C40" s="34" t="n">
        <v>1429261.15</v>
      </c>
      <c r="D40" s="34" t="n">
        <v>1618873.11</v>
      </c>
      <c r="E40" s="34" t="n">
        <v>1915982.67</v>
      </c>
      <c r="F40" s="34" t="n">
        <v>1806692.91</v>
      </c>
      <c r="G40" s="34" t="n">
        <v>2347508.05</v>
      </c>
      <c r="H40" s="34" t="n">
        <v>2327481.72</v>
      </c>
      <c r="I40" s="34" t="n">
        <v>2530811.9</v>
      </c>
      <c r="J40" s="34" t="n">
        <v>2937516.42</v>
      </c>
      <c r="K40" s="34" t="n">
        <v>2561587.04</v>
      </c>
      <c r="L40" s="34" t="n">
        <v>2201197.68</v>
      </c>
      <c r="M40" s="34" t="n">
        <v>2593270</v>
      </c>
      <c r="N40" s="34" t="n">
        <v>2316606.31</v>
      </c>
      <c r="O40" s="34" t="n">
        <v>2220105.26</v>
      </c>
      <c r="P40" s="34" t="n">
        <v>2671403.71</v>
      </c>
      <c r="Q40" s="34" t="n">
        <v>2991910.9</v>
      </c>
      <c r="R40" s="34" t="n">
        <v>3029957.43</v>
      </c>
      <c r="S40" s="34" t="n">
        <v>2362512.33</v>
      </c>
      <c r="T40" s="34" t="n">
        <v>1924401.02</v>
      </c>
      <c r="U40" s="34" t="n">
        <v>2599617.4</v>
      </c>
      <c r="V40" s="34" t="n">
        <v>2089714.08</v>
      </c>
      <c r="W40" s="34" t="n">
        <v>2518557.56</v>
      </c>
      <c r="X40" s="34" t="n">
        <v>2445614.74</v>
      </c>
      <c r="Y40" s="34" t="n">
        <v>2379648.8</v>
      </c>
      <c r="Z40" s="34" t="n">
        <v>2427428.91</v>
      </c>
    </row>
    <row r="41">
      <c r="A41" s="28" t="n">
        <v>35</v>
      </c>
      <c r="B41" s="33" t="s">
        <v>152</v>
      </c>
      <c r="C41" s="34" t="n">
        <v>1462268.43</v>
      </c>
      <c r="D41" s="34" t="n">
        <v>1425786.26</v>
      </c>
      <c r="E41" s="34" t="n">
        <v>2211010.82</v>
      </c>
      <c r="F41" s="34" t="n">
        <v>3452797.23</v>
      </c>
      <c r="G41" s="34" t="n">
        <v>1436375.09</v>
      </c>
      <c r="H41" s="34" t="n">
        <v>1176311.9</v>
      </c>
      <c r="I41" s="34" t="n">
        <v>1155798.62</v>
      </c>
      <c r="J41" s="34" t="n">
        <v>1512996.03</v>
      </c>
      <c r="K41" s="34" t="n">
        <v>4017219.19</v>
      </c>
      <c r="L41" s="34" t="n">
        <v>2575284.65</v>
      </c>
      <c r="M41" s="34" t="n">
        <v>1425108.79</v>
      </c>
      <c r="N41" s="34" t="n">
        <v>1636605.21</v>
      </c>
      <c r="O41" s="34" t="n">
        <v>1506904.2</v>
      </c>
      <c r="P41" s="34" t="n">
        <v>1546975.53</v>
      </c>
      <c r="Q41" s="34" t="n">
        <v>1320867.16</v>
      </c>
      <c r="R41" s="34" t="n">
        <v>1679785.69</v>
      </c>
      <c r="S41" s="34" t="n">
        <v>1155707.16</v>
      </c>
      <c r="T41" s="34" t="n">
        <v>2283970.15</v>
      </c>
      <c r="U41" s="34" t="n">
        <v>3327102.07</v>
      </c>
      <c r="V41" s="34" t="n">
        <v>1092744.85</v>
      </c>
      <c r="W41" s="34" t="n">
        <v>1125812.34</v>
      </c>
      <c r="X41" s="34" t="n">
        <v>1644783.89</v>
      </c>
      <c r="Y41" s="34" t="n">
        <v>1430944.56</v>
      </c>
      <c r="Z41" s="34" t="n">
        <v>1070250.86</v>
      </c>
    </row>
    <row r="42">
      <c r="A42" s="28" t="n">
        <v>36</v>
      </c>
      <c r="B42" s="33" t="s">
        <v>153</v>
      </c>
      <c r="C42" s="34" t="n">
        <v>8904495.08</v>
      </c>
      <c r="D42" s="34" t="n">
        <v>6915989.87</v>
      </c>
      <c r="E42" s="34" t="n">
        <v>7993126.08</v>
      </c>
      <c r="F42" s="34" t="n">
        <v>9408024.93</v>
      </c>
      <c r="G42" s="34" t="n">
        <v>9135545.33</v>
      </c>
      <c r="H42" s="34" t="n">
        <v>9204404.93</v>
      </c>
      <c r="I42" s="34" t="n">
        <v>10567871.46</v>
      </c>
      <c r="J42" s="34" t="n">
        <v>9460904.1</v>
      </c>
      <c r="K42" s="34" t="n">
        <v>11162943.11</v>
      </c>
      <c r="L42" s="34" t="n">
        <v>10227983.27</v>
      </c>
      <c r="M42" s="34" t="n">
        <v>10645960.46</v>
      </c>
      <c r="N42" s="34" t="n">
        <v>9923243.44</v>
      </c>
      <c r="O42" s="34" t="n">
        <v>12484763.61</v>
      </c>
      <c r="P42" s="34" t="n">
        <v>10147804.15</v>
      </c>
      <c r="Q42" s="34" t="n">
        <v>8063969.9</v>
      </c>
      <c r="R42" s="34" t="n">
        <v>3670161.4</v>
      </c>
      <c r="S42" s="34" t="n">
        <v>15884698.48</v>
      </c>
      <c r="T42" s="34" t="n">
        <v>8540580.85</v>
      </c>
      <c r="U42" s="34" t="n">
        <v>10742440.18</v>
      </c>
      <c r="V42" s="34" t="n">
        <v>8846482.22</v>
      </c>
      <c r="W42" s="34" t="n">
        <v>10573959.87</v>
      </c>
      <c r="X42" s="34" t="n">
        <v>9809264.13</v>
      </c>
      <c r="Y42" s="34" t="n">
        <v>9366251.54</v>
      </c>
      <c r="Z42" s="34" t="n">
        <v>8607904.88</v>
      </c>
    </row>
    <row r="43">
      <c r="A43" s="28" t="n">
        <v>38</v>
      </c>
      <c r="B43" s="33" t="s">
        <v>155</v>
      </c>
      <c r="C43" s="34" t="n">
        <v>63334434.82</v>
      </c>
      <c r="D43" s="34" t="n">
        <v>60462616.42</v>
      </c>
      <c r="E43" s="34" t="n">
        <v>66143432.31</v>
      </c>
      <c r="F43" s="34" t="n">
        <v>83678115.52</v>
      </c>
      <c r="G43" s="34" t="n">
        <v>79362534.84</v>
      </c>
      <c r="H43" s="34" t="n">
        <v>73016962.18</v>
      </c>
      <c r="I43" s="34" t="n">
        <v>76414028.05</v>
      </c>
      <c r="J43" s="34" t="n">
        <v>71620233.87</v>
      </c>
      <c r="K43" s="34" t="n">
        <v>66410036.92</v>
      </c>
      <c r="L43" s="34" t="n">
        <v>67333531.02</v>
      </c>
      <c r="M43" s="34" t="n">
        <v>69614232.67</v>
      </c>
      <c r="N43" s="34" t="n">
        <v>61191570.77</v>
      </c>
      <c r="O43" s="34" t="n">
        <v>67421249.51</v>
      </c>
      <c r="P43" s="34" t="n">
        <v>70681067.27</v>
      </c>
      <c r="Q43" s="34" t="n">
        <v>63135893.88</v>
      </c>
      <c r="R43" s="34" t="n">
        <v>75054281.77</v>
      </c>
      <c r="S43" s="34" t="n">
        <v>67099171.39</v>
      </c>
      <c r="T43" s="34" t="n">
        <v>63638860.62</v>
      </c>
      <c r="U43" s="34" t="n">
        <v>66098000.38</v>
      </c>
      <c r="V43" s="34" t="n">
        <v>64544215.65</v>
      </c>
      <c r="W43" s="34" t="n">
        <v>59166478.88</v>
      </c>
      <c r="X43" s="34" t="n">
        <v>60917423.83</v>
      </c>
      <c r="Y43" s="34" t="n">
        <v>64087590.65</v>
      </c>
      <c r="Z43" s="34" t="n">
        <v>62050758.35</v>
      </c>
    </row>
    <row r="44">
      <c r="A44" s="28" t="n">
        <v>39</v>
      </c>
      <c r="B44" s="33" t="s">
        <v>156</v>
      </c>
      <c r="C44" s="34" t="n">
        <v>33058320.26</v>
      </c>
      <c r="D44" s="34" t="n">
        <v>38496395.32</v>
      </c>
      <c r="E44" s="34" t="n">
        <v>46181722.42</v>
      </c>
      <c r="F44" s="34" t="n">
        <v>57019486.03</v>
      </c>
      <c r="G44" s="34" t="n">
        <v>46674548.92</v>
      </c>
      <c r="H44" s="34" t="n">
        <v>40033601.94</v>
      </c>
      <c r="I44" s="34" t="n">
        <v>43412617.57</v>
      </c>
      <c r="J44" s="34" t="n">
        <v>45200016.8</v>
      </c>
      <c r="K44" s="34" t="n">
        <v>38803945.84</v>
      </c>
      <c r="L44" s="34" t="n">
        <v>31762610.31</v>
      </c>
      <c r="M44" s="34" t="n">
        <v>36656548.13</v>
      </c>
      <c r="N44" s="34" t="n">
        <v>35767926.08</v>
      </c>
      <c r="O44" s="34" t="n">
        <v>37766600.6</v>
      </c>
      <c r="P44" s="34" t="n">
        <v>46047904.48</v>
      </c>
      <c r="Q44" s="34" t="n">
        <v>53298216.33</v>
      </c>
      <c r="R44" s="34" t="n">
        <v>62573090.78</v>
      </c>
      <c r="S44" s="34" t="n">
        <v>47158453.38</v>
      </c>
      <c r="T44" s="34" t="n">
        <v>39977465.12</v>
      </c>
      <c r="U44" s="34" t="n">
        <v>44255686.76</v>
      </c>
      <c r="V44" s="34" t="n">
        <v>45192263.21</v>
      </c>
      <c r="W44" s="34" t="n">
        <v>34622009.09</v>
      </c>
      <c r="X44" s="34" t="n">
        <v>29386977.45</v>
      </c>
      <c r="Y44" s="34" t="n">
        <v>32538640.09</v>
      </c>
      <c r="Z44" s="34" t="n">
        <v>36541154.41</v>
      </c>
    </row>
    <row r="45">
      <c r="A45" s="28" t="n">
        <v>41</v>
      </c>
      <c r="B45" s="33" t="s">
        <v>157</v>
      </c>
      <c r="C45" s="34" t="n">
        <v>1639453.65</v>
      </c>
      <c r="D45" s="34" t="n">
        <v>1028175.9</v>
      </c>
      <c r="E45" s="34" t="n">
        <v>983064.42</v>
      </c>
      <c r="F45" s="34" t="n">
        <v>1343111.58</v>
      </c>
      <c r="G45" s="34" t="n">
        <v>1193166.05</v>
      </c>
      <c r="H45" s="34" t="n">
        <v>1236640.53</v>
      </c>
      <c r="I45" s="34" t="n">
        <v>1289299.16</v>
      </c>
      <c r="J45" s="34" t="n">
        <v>1172984.5</v>
      </c>
      <c r="K45" s="34" t="n">
        <v>1084062.96</v>
      </c>
      <c r="L45" s="34" t="n">
        <v>1207952.3</v>
      </c>
      <c r="M45" s="34" t="n">
        <v>1206141.88</v>
      </c>
      <c r="N45" s="34" t="n">
        <v>1216050.25</v>
      </c>
      <c r="O45" s="34" t="n">
        <v>1899528.73</v>
      </c>
      <c r="P45" s="34" t="n">
        <v>1313038.94</v>
      </c>
      <c r="Q45" s="34" t="n">
        <v>1213616.81</v>
      </c>
      <c r="R45" s="34" t="n">
        <v>1538337.65</v>
      </c>
      <c r="S45" s="34" t="n">
        <v>1352522.93</v>
      </c>
      <c r="T45" s="34" t="n">
        <v>1297943.13</v>
      </c>
      <c r="U45" s="34" t="n">
        <v>1453675.1</v>
      </c>
      <c r="V45" s="34" t="n">
        <v>1326476.91</v>
      </c>
      <c r="W45" s="34" t="n">
        <v>1180615.11</v>
      </c>
      <c r="X45" s="34" t="n">
        <v>1310665.78</v>
      </c>
      <c r="Y45" s="34" t="n">
        <v>1260026.59</v>
      </c>
      <c r="Z45" s="34" t="n">
        <v>1295128.32</v>
      </c>
    </row>
    <row r="46">
      <c r="A46" s="28" t="n">
        <v>42</v>
      </c>
      <c r="B46" s="33" t="s">
        <v>158</v>
      </c>
      <c r="C46" s="34" t="n">
        <v>1841453.41</v>
      </c>
      <c r="D46" s="34" t="n">
        <v>1168092.8</v>
      </c>
      <c r="E46" s="34" t="n">
        <v>766779.9</v>
      </c>
      <c r="F46" s="34" t="n">
        <v>928012.72</v>
      </c>
      <c r="G46" s="34" t="n">
        <v>771242.38</v>
      </c>
      <c r="H46" s="34" t="n">
        <v>835780.76</v>
      </c>
      <c r="I46" s="34" t="n">
        <v>908365.86</v>
      </c>
      <c r="J46" s="34" t="n">
        <v>740926.81</v>
      </c>
      <c r="K46" s="34" t="n">
        <v>1234550.94</v>
      </c>
      <c r="L46" s="34" t="n">
        <v>895079.32</v>
      </c>
      <c r="M46" s="34" t="n">
        <v>751938.82</v>
      </c>
      <c r="N46" s="34" t="n">
        <v>955601.52</v>
      </c>
      <c r="O46" s="34" t="n">
        <v>1811003.75</v>
      </c>
      <c r="P46" s="34" t="n">
        <v>1189380.87</v>
      </c>
      <c r="Q46" s="34" t="n">
        <v>828694.99</v>
      </c>
      <c r="R46" s="34" t="n">
        <v>1064341.37</v>
      </c>
      <c r="S46" s="34" t="n">
        <v>806130.41</v>
      </c>
      <c r="T46" s="34" t="n">
        <v>894050.11</v>
      </c>
      <c r="U46" s="34" t="n">
        <v>1017787.65</v>
      </c>
      <c r="V46" s="34" t="n">
        <v>784411.51</v>
      </c>
      <c r="W46" s="34" t="n">
        <v>990730.39</v>
      </c>
      <c r="X46" s="34" t="n">
        <v>909034.46</v>
      </c>
      <c r="Y46" s="34" t="n">
        <v>761115.07</v>
      </c>
      <c r="Z46" s="34" t="n">
        <v>900066.12</v>
      </c>
    </row>
    <row r="47">
      <c r="A47" s="28" t="n">
        <v>43</v>
      </c>
      <c r="B47" s="33" t="s">
        <v>159</v>
      </c>
      <c r="C47" s="34" t="n">
        <v>3417966.62</v>
      </c>
      <c r="D47" s="34" t="n">
        <v>2958964.53</v>
      </c>
      <c r="E47" s="34" t="n">
        <v>2889169.44</v>
      </c>
      <c r="F47" s="34" t="n">
        <v>3614184.05</v>
      </c>
      <c r="G47" s="34" t="n">
        <v>3267740.4</v>
      </c>
      <c r="H47" s="34" t="n">
        <v>3134880.37</v>
      </c>
      <c r="I47" s="34" t="n">
        <v>3541362.09</v>
      </c>
      <c r="J47" s="34" t="n">
        <v>3186940.83</v>
      </c>
      <c r="K47" s="34" t="n">
        <v>3046068.33</v>
      </c>
      <c r="L47" s="34" t="n">
        <v>3771642.42</v>
      </c>
      <c r="M47" s="34" t="n">
        <v>3163837.52</v>
      </c>
      <c r="N47" s="34" t="n">
        <v>3121718.59</v>
      </c>
      <c r="O47" s="34" t="n">
        <v>3834203.55</v>
      </c>
      <c r="P47" s="34" t="n">
        <v>3156742.91</v>
      </c>
      <c r="Q47" s="34" t="n">
        <v>3086662.83</v>
      </c>
      <c r="R47" s="34" t="n">
        <v>3907726.5</v>
      </c>
      <c r="S47" s="34" t="n">
        <v>3257672.51</v>
      </c>
      <c r="T47" s="34" t="n">
        <v>3377213.15</v>
      </c>
      <c r="U47" s="34" t="n">
        <v>3725895.59</v>
      </c>
      <c r="V47" s="34" t="n">
        <v>3070038.92</v>
      </c>
      <c r="W47" s="34" t="n">
        <v>3288784.62</v>
      </c>
      <c r="X47" s="34" t="n">
        <v>3516016.97</v>
      </c>
      <c r="Y47" s="34" t="n">
        <v>2982195.14</v>
      </c>
      <c r="Z47" s="34" t="n">
        <v>3162405.55</v>
      </c>
    </row>
    <row r="48">
      <c r="A48" s="28" t="n">
        <v>44</v>
      </c>
      <c r="B48" s="33" t="s">
        <v>160</v>
      </c>
      <c r="C48" s="34" t="n">
        <v>727662.29</v>
      </c>
      <c r="D48" s="34" t="n">
        <v>553026.45</v>
      </c>
      <c r="E48" s="34" t="n">
        <v>927042.88</v>
      </c>
      <c r="F48" s="34" t="n">
        <v>899174.57</v>
      </c>
      <c r="G48" s="34" t="n">
        <v>528234.14</v>
      </c>
      <c r="H48" s="34" t="n">
        <v>865462.62</v>
      </c>
      <c r="I48" s="34" t="n">
        <v>582187.87</v>
      </c>
      <c r="J48" s="34" t="n">
        <v>587171.76</v>
      </c>
      <c r="K48" s="34" t="n">
        <v>507717.31</v>
      </c>
      <c r="L48" s="34" t="n">
        <v>579717.78</v>
      </c>
      <c r="M48" s="34" t="n">
        <v>647306.64</v>
      </c>
      <c r="N48" s="34" t="n">
        <v>548383.6</v>
      </c>
      <c r="O48" s="34" t="n">
        <v>672196.44</v>
      </c>
      <c r="P48" s="34" t="n">
        <v>511654.13</v>
      </c>
      <c r="Q48" s="34" t="n">
        <v>904005.5</v>
      </c>
      <c r="R48" s="34" t="n">
        <v>686934.39</v>
      </c>
      <c r="S48" s="34" t="n">
        <v>648223.37</v>
      </c>
      <c r="T48" s="34" t="n">
        <v>878640.12</v>
      </c>
      <c r="U48" s="34" t="n">
        <v>516629.96</v>
      </c>
      <c r="V48" s="34" t="n">
        <v>482536.5</v>
      </c>
      <c r="W48" s="34" t="n">
        <v>603512.31</v>
      </c>
      <c r="X48" s="34" t="n">
        <v>650044.61</v>
      </c>
      <c r="Y48" s="34" t="n">
        <v>612298.52</v>
      </c>
      <c r="Z48" s="34" t="n">
        <v>946202.17</v>
      </c>
    </row>
    <row r="49">
      <c r="A49" s="28" t="n">
        <v>46</v>
      </c>
      <c r="B49" s="33" t="s">
        <v>162</v>
      </c>
      <c r="C49" s="34" t="n">
        <v>47176.72</v>
      </c>
      <c r="D49" s="34" t="n">
        <v>50622.71</v>
      </c>
      <c r="E49" s="34" t="n">
        <v>46331.1</v>
      </c>
      <c r="F49" s="34" t="n">
        <v>75478.13</v>
      </c>
      <c r="G49" s="34" t="n">
        <v>43503.78</v>
      </c>
      <c r="H49" s="34" t="n">
        <v>66594.24</v>
      </c>
      <c r="I49" s="34" t="n">
        <v>78635.55</v>
      </c>
      <c r="J49" s="34" t="n">
        <v>68756.17</v>
      </c>
      <c r="K49" s="34" t="n">
        <v>67219.57</v>
      </c>
      <c r="L49" s="34" t="n">
        <v>46391.8</v>
      </c>
      <c r="M49" s="34" t="n">
        <v>42988.31</v>
      </c>
      <c r="N49" s="34" t="n">
        <v>44499.57</v>
      </c>
      <c r="O49" s="34" t="n">
        <v>40590.77</v>
      </c>
      <c r="P49" s="34" t="n">
        <v>36498.44</v>
      </c>
      <c r="Q49" s="34" t="n">
        <v>60642.29</v>
      </c>
      <c r="R49" s="34" t="n">
        <v>55030.6</v>
      </c>
      <c r="S49" s="34" t="n">
        <v>42808.9</v>
      </c>
      <c r="T49" s="34" t="n">
        <v>60949.96</v>
      </c>
      <c r="U49" s="34" t="n">
        <v>58024.76</v>
      </c>
      <c r="V49" s="34" t="n">
        <v>50514.1</v>
      </c>
      <c r="W49" s="34" t="n">
        <v>69727.65</v>
      </c>
      <c r="X49" s="34" t="n">
        <v>40078.69</v>
      </c>
      <c r="Y49" s="34" t="n">
        <v>63328.91</v>
      </c>
      <c r="Z49" s="34" t="n">
        <v>56072.22</v>
      </c>
    </row>
    <row r="50">
      <c r="A50" s="28" t="n">
        <v>47</v>
      </c>
      <c r="B50" s="33" t="s">
        <v>163</v>
      </c>
      <c r="C50" s="34" t="n">
        <v>103700.95</v>
      </c>
      <c r="D50" s="34" t="n">
        <v>109906.54</v>
      </c>
      <c r="E50" s="34" t="n">
        <v>109602.75</v>
      </c>
      <c r="F50" s="34" t="n">
        <v>108312.33</v>
      </c>
      <c r="G50" s="34" t="n">
        <v>93020.15</v>
      </c>
      <c r="H50" s="34" t="n">
        <v>103147.09</v>
      </c>
      <c r="I50" s="34" t="n">
        <v>159115.41</v>
      </c>
      <c r="J50" s="34" t="n">
        <v>203108.86</v>
      </c>
      <c r="K50" s="34" t="n">
        <v>132574.6</v>
      </c>
      <c r="L50" s="34" t="n">
        <v>78951.89</v>
      </c>
      <c r="M50" s="34" t="n">
        <v>79611.06</v>
      </c>
      <c r="N50" s="34" t="n">
        <v>105856.63</v>
      </c>
      <c r="O50" s="34" t="n">
        <v>87485.34</v>
      </c>
      <c r="P50" s="34" t="n">
        <v>147112.65</v>
      </c>
      <c r="Q50" s="34" t="n">
        <v>118200.65</v>
      </c>
      <c r="R50" s="34" t="n">
        <v>116396.23</v>
      </c>
      <c r="S50" s="34" t="n">
        <v>108641.05</v>
      </c>
      <c r="T50" s="34" t="n">
        <v>107862.13</v>
      </c>
      <c r="U50" s="34" t="n">
        <v>131409.79</v>
      </c>
      <c r="V50" s="34" t="n">
        <v>104672.2</v>
      </c>
      <c r="W50" s="34" t="n">
        <v>96033.52</v>
      </c>
      <c r="X50" s="34" t="n">
        <v>121488.57</v>
      </c>
      <c r="Y50" s="34" t="n">
        <v>103756.01</v>
      </c>
      <c r="Z50" s="34" t="n">
        <v>100876.22</v>
      </c>
    </row>
    <row r="51">
      <c r="A51" s="28" t="n">
        <v>48</v>
      </c>
      <c r="B51" s="33" t="s">
        <v>164</v>
      </c>
      <c r="C51" s="34" t="n">
        <v>2193721.64</v>
      </c>
      <c r="D51" s="34" t="n">
        <v>1409482.85</v>
      </c>
      <c r="E51" s="34" t="n">
        <v>1515502.23</v>
      </c>
      <c r="F51" s="34" t="n">
        <v>1992803.69</v>
      </c>
      <c r="G51" s="34" t="n">
        <v>1432749.23</v>
      </c>
      <c r="H51" s="34" t="n">
        <v>1098806.33</v>
      </c>
      <c r="I51" s="34" t="n">
        <v>2590993.65</v>
      </c>
      <c r="J51" s="34" t="n">
        <v>1267542.28</v>
      </c>
      <c r="K51" s="34" t="n">
        <v>1292608.68</v>
      </c>
      <c r="L51" s="34" t="n">
        <v>2039129.88</v>
      </c>
      <c r="M51" s="34" t="n">
        <v>1244785.35</v>
      </c>
      <c r="N51" s="34" t="n">
        <v>1306889.13</v>
      </c>
      <c r="O51" s="34" t="n">
        <v>2050070.78</v>
      </c>
      <c r="P51" s="34" t="n">
        <v>1903791.5</v>
      </c>
      <c r="Q51" s="34" t="n">
        <v>2552875.09</v>
      </c>
      <c r="R51" s="34" t="n">
        <v>2145308.77</v>
      </c>
      <c r="S51" s="34" t="n">
        <v>2288027.39</v>
      </c>
      <c r="T51" s="34" t="n">
        <v>2179413.68</v>
      </c>
      <c r="U51" s="34" t="n">
        <v>2332627.72</v>
      </c>
      <c r="V51" s="34" t="n">
        <v>1508973.33</v>
      </c>
      <c r="W51" s="34" t="n">
        <v>2445697.93</v>
      </c>
      <c r="X51" s="34" t="n">
        <v>2026271.15</v>
      </c>
      <c r="Y51" s="34" t="n">
        <v>2116964.78</v>
      </c>
      <c r="Z51" s="34" t="n">
        <v>2280613.53</v>
      </c>
    </row>
    <row r="52">
      <c r="A52" s="28" t="n">
        <v>49</v>
      </c>
      <c r="B52" s="33" t="s">
        <v>165</v>
      </c>
      <c r="C52" s="34" t="n">
        <v>554822.26</v>
      </c>
      <c r="D52" s="34" t="n">
        <v>580569.46</v>
      </c>
      <c r="E52" s="34" t="n">
        <v>709363.11</v>
      </c>
      <c r="F52" s="34" t="n">
        <v>758791.42</v>
      </c>
      <c r="G52" s="34" t="n">
        <v>653046.56</v>
      </c>
      <c r="H52" s="34" t="n">
        <v>799944.22</v>
      </c>
      <c r="I52" s="34" t="n">
        <v>735854.23</v>
      </c>
      <c r="J52" s="34" t="n">
        <v>579143.41</v>
      </c>
      <c r="K52" s="34" t="n">
        <v>835739.4</v>
      </c>
      <c r="L52" s="34" t="n">
        <v>702798.92</v>
      </c>
      <c r="M52" s="34" t="n">
        <v>592609.31</v>
      </c>
      <c r="N52" s="34" t="n">
        <v>749674.4</v>
      </c>
      <c r="O52" s="34" t="n">
        <v>714768.36</v>
      </c>
      <c r="P52" s="34" t="n">
        <v>664976.51</v>
      </c>
      <c r="Q52" s="34" t="n">
        <v>805114.2</v>
      </c>
      <c r="R52" s="34" t="n">
        <v>941894.97</v>
      </c>
      <c r="S52" s="34" t="n">
        <v>866823.65</v>
      </c>
      <c r="T52" s="34" t="n">
        <v>760649.39</v>
      </c>
      <c r="U52" s="34" t="n">
        <v>801171.74</v>
      </c>
      <c r="V52" s="34" t="n">
        <v>670895.1</v>
      </c>
      <c r="W52" s="34" t="n">
        <v>923620.9</v>
      </c>
      <c r="X52" s="34" t="n">
        <v>789833.18</v>
      </c>
      <c r="Y52" s="34" t="n">
        <v>767958.75</v>
      </c>
      <c r="Z52" s="34" t="n">
        <v>760718.22</v>
      </c>
    </row>
    <row r="53">
      <c r="A53" s="28" t="n">
        <v>50</v>
      </c>
      <c r="B53" s="33" t="s">
        <v>166</v>
      </c>
      <c r="C53" s="34" t="n">
        <v>776056.68</v>
      </c>
      <c r="D53" s="34" t="n">
        <v>1045288.95</v>
      </c>
      <c r="E53" s="34" t="n">
        <v>733405.93</v>
      </c>
      <c r="F53" s="34" t="n">
        <v>904103.32</v>
      </c>
      <c r="G53" s="34" t="n">
        <v>865767.22</v>
      </c>
      <c r="H53" s="34" t="n">
        <v>949698.43</v>
      </c>
      <c r="I53" s="34" t="n">
        <v>823348.65</v>
      </c>
      <c r="J53" s="34" t="n">
        <v>809280.53</v>
      </c>
      <c r="K53" s="34" t="n">
        <v>912243.42</v>
      </c>
      <c r="L53" s="34" t="n">
        <v>969435.08</v>
      </c>
      <c r="M53" s="34" t="n">
        <v>1027040.64</v>
      </c>
      <c r="N53" s="34" t="n">
        <v>782332.29</v>
      </c>
      <c r="O53" s="34" t="n">
        <v>947331.73</v>
      </c>
      <c r="P53" s="34" t="n">
        <v>934091.12</v>
      </c>
      <c r="Q53" s="34" t="n">
        <v>1185904.71</v>
      </c>
      <c r="R53" s="34" t="n">
        <v>1031989.99</v>
      </c>
      <c r="S53" s="34" t="n">
        <v>981302.91</v>
      </c>
      <c r="T53" s="34" t="n">
        <v>969681.57</v>
      </c>
      <c r="U53" s="34" t="n">
        <v>1029120.35</v>
      </c>
      <c r="V53" s="34" t="n">
        <v>695833</v>
      </c>
      <c r="W53" s="34" t="n">
        <v>847499.24</v>
      </c>
      <c r="X53" s="34" t="n">
        <v>919344.84</v>
      </c>
      <c r="Y53" s="34" t="n">
        <v>952400.72</v>
      </c>
      <c r="Z53" s="34" t="n">
        <v>789163</v>
      </c>
    </row>
    <row r="54">
      <c r="A54" s="28" t="n">
        <v>51</v>
      </c>
      <c r="B54" s="33" t="s">
        <v>167</v>
      </c>
      <c r="C54" s="34" t="n">
        <v>1253280.33</v>
      </c>
      <c r="D54" s="34" t="n">
        <v>582875.66</v>
      </c>
      <c r="E54" s="34" t="n">
        <v>577941.98</v>
      </c>
      <c r="F54" s="34" t="n">
        <v>826008.98</v>
      </c>
      <c r="G54" s="34" t="n">
        <v>609540.74</v>
      </c>
      <c r="H54" s="34" t="n">
        <v>543726.35</v>
      </c>
      <c r="I54" s="34" t="n">
        <v>611366.89</v>
      </c>
      <c r="J54" s="34" t="n">
        <v>604586.53</v>
      </c>
      <c r="K54" s="34" t="n">
        <v>652893.83</v>
      </c>
      <c r="L54" s="34" t="n">
        <v>761070.34</v>
      </c>
      <c r="M54" s="34" t="n">
        <v>614255.99</v>
      </c>
      <c r="N54" s="34" t="n">
        <v>696206.08</v>
      </c>
      <c r="O54" s="34" t="n">
        <v>889842.31</v>
      </c>
      <c r="P54" s="34" t="n">
        <v>665330.45</v>
      </c>
      <c r="Q54" s="34" t="n">
        <v>670210.82</v>
      </c>
      <c r="R54" s="34" t="n">
        <v>852259.2</v>
      </c>
      <c r="S54" s="34" t="n">
        <v>637447.75</v>
      </c>
      <c r="T54" s="34" t="n">
        <v>593958.63</v>
      </c>
      <c r="U54" s="34" t="n">
        <v>590481.08</v>
      </c>
      <c r="V54" s="34" t="n">
        <v>612959.28</v>
      </c>
      <c r="W54" s="34" t="n">
        <v>557989.56</v>
      </c>
      <c r="X54" s="34" t="n">
        <v>575853.44</v>
      </c>
      <c r="Y54" s="34" t="n">
        <v>600164.96</v>
      </c>
      <c r="Z54" s="34" t="n">
        <v>623954.93</v>
      </c>
    </row>
    <row r="55">
      <c r="A55" s="28" t="n">
        <v>52</v>
      </c>
      <c r="B55" s="33" t="s">
        <v>168</v>
      </c>
      <c r="C55" s="34" t="n">
        <v>208448.95</v>
      </c>
      <c r="D55" s="34" t="n">
        <v>142764.87</v>
      </c>
      <c r="E55" s="34" t="n">
        <v>187398.53</v>
      </c>
      <c r="F55" s="34" t="n">
        <v>334395.51</v>
      </c>
      <c r="G55" s="34" t="n">
        <v>182900.74</v>
      </c>
      <c r="H55" s="34" t="n">
        <v>200895.21</v>
      </c>
      <c r="I55" s="34" t="n">
        <v>214549.64</v>
      </c>
      <c r="J55" s="34" t="n">
        <v>210833.15</v>
      </c>
      <c r="K55" s="34" t="n">
        <v>326185.76</v>
      </c>
      <c r="L55" s="34" t="n">
        <v>707540.91</v>
      </c>
      <c r="M55" s="34" t="n">
        <v>711138.74</v>
      </c>
      <c r="N55" s="34" t="n">
        <v>438538.53</v>
      </c>
      <c r="O55" s="34" t="n">
        <v>187297.21</v>
      </c>
      <c r="P55" s="34" t="n">
        <v>142334.04</v>
      </c>
      <c r="Q55" s="34" t="n">
        <v>170638.15</v>
      </c>
      <c r="R55" s="34" t="n">
        <v>298082.67</v>
      </c>
      <c r="S55" s="34" t="n">
        <v>251364.74</v>
      </c>
      <c r="T55" s="34" t="n">
        <v>192174.64</v>
      </c>
      <c r="U55" s="34" t="n">
        <v>181820.72</v>
      </c>
      <c r="V55" s="34" t="n">
        <v>207152.01</v>
      </c>
      <c r="W55" s="34" t="n">
        <v>314533.78</v>
      </c>
      <c r="X55" s="34" t="n">
        <v>703032.33</v>
      </c>
      <c r="Y55" s="34" t="n">
        <v>648029.28</v>
      </c>
      <c r="Z55" s="34" t="n">
        <v>449532.37</v>
      </c>
    </row>
    <row r="56">
      <c r="A56" s="28" t="n">
        <v>54</v>
      </c>
      <c r="B56" s="33" t="s">
        <v>170</v>
      </c>
      <c r="C56" s="34" t="n">
        <v>167152.32</v>
      </c>
      <c r="D56" s="34" t="n">
        <v>212318.59</v>
      </c>
      <c r="E56" s="34" t="n">
        <v>186189.99</v>
      </c>
      <c r="F56" s="34" t="n">
        <v>185495.65</v>
      </c>
      <c r="G56" s="34" t="n">
        <v>253242.68</v>
      </c>
      <c r="H56" s="34" t="n">
        <v>225819.53</v>
      </c>
      <c r="I56" s="34" t="n">
        <v>260810.03</v>
      </c>
      <c r="J56" s="34" t="n">
        <v>379433.81</v>
      </c>
      <c r="K56" s="34" t="n">
        <v>629447.26</v>
      </c>
      <c r="L56" s="34" t="n">
        <v>402002.67</v>
      </c>
      <c r="M56" s="34" t="n">
        <v>458942.38</v>
      </c>
      <c r="N56" s="34" t="n">
        <v>405727.13</v>
      </c>
      <c r="O56" s="34" t="n">
        <v>505853.97</v>
      </c>
      <c r="P56" s="34" t="n">
        <v>580970.04</v>
      </c>
      <c r="Q56" s="34" t="n">
        <v>451717.42</v>
      </c>
      <c r="R56" s="34" t="n">
        <v>446196.72</v>
      </c>
      <c r="S56" s="34" t="n">
        <v>941086.74</v>
      </c>
      <c r="T56" s="34" t="n">
        <v>627171.65</v>
      </c>
      <c r="U56" s="34" t="n">
        <v>547625.12</v>
      </c>
      <c r="V56" s="34" t="n">
        <v>786203.66</v>
      </c>
      <c r="W56" s="34" t="n">
        <v>620465.87</v>
      </c>
      <c r="X56" s="34" t="n">
        <v>1589468.35</v>
      </c>
      <c r="Y56" s="34" t="n">
        <v>1053357.28</v>
      </c>
      <c r="Z56" s="34" t="n">
        <v>1383920.1</v>
      </c>
    </row>
    <row r="57">
      <c r="A57" s="28" t="n">
        <v>55</v>
      </c>
      <c r="B57" s="33" t="s">
        <v>171</v>
      </c>
      <c r="C57" s="34" t="n">
        <v>5977908.16</v>
      </c>
      <c r="D57" s="34" t="n">
        <v>3350267.48</v>
      </c>
      <c r="E57" s="34" t="n">
        <v>3453212.8</v>
      </c>
      <c r="F57" s="34" t="n">
        <v>4200815.14</v>
      </c>
      <c r="G57" s="34" t="n">
        <v>3629037.72</v>
      </c>
      <c r="H57" s="34" t="n">
        <v>3487883.72</v>
      </c>
      <c r="I57" s="34" t="n">
        <v>3566774.68</v>
      </c>
      <c r="J57" s="34" t="n">
        <v>3363307.08</v>
      </c>
      <c r="K57" s="34" t="n">
        <v>3427925.12</v>
      </c>
      <c r="L57" s="34" t="n">
        <v>3897710.94</v>
      </c>
      <c r="M57" s="34" t="n">
        <v>4936903.1</v>
      </c>
      <c r="N57" s="34" t="n">
        <v>6060194.58</v>
      </c>
      <c r="O57" s="34" t="n">
        <v>6641777.31</v>
      </c>
      <c r="P57" s="34" t="n">
        <v>3464500.19</v>
      </c>
      <c r="Q57" s="34" t="n">
        <v>3721239.41</v>
      </c>
      <c r="R57" s="34" t="n">
        <v>4043088.63</v>
      </c>
      <c r="S57" s="34" t="n">
        <v>3235158.33</v>
      </c>
      <c r="T57" s="34" t="n">
        <v>3216755.09</v>
      </c>
      <c r="U57" s="34" t="n">
        <v>3282533.75</v>
      </c>
      <c r="V57" s="34" t="n">
        <v>2907234.43</v>
      </c>
      <c r="W57" s="34" t="n">
        <v>2927522.89</v>
      </c>
      <c r="X57" s="34" t="n">
        <v>3644104.47</v>
      </c>
      <c r="Y57" s="34" t="n">
        <v>3407965.11</v>
      </c>
      <c r="Z57" s="34" t="n">
        <v>5284395.28</v>
      </c>
    </row>
    <row r="58">
      <c r="A58" s="28" t="n">
        <v>57</v>
      </c>
      <c r="B58" s="33" t="s">
        <v>173</v>
      </c>
      <c r="C58" s="34" t="n">
        <v>246376.04</v>
      </c>
      <c r="D58" s="34" t="n">
        <v>244780.87</v>
      </c>
      <c r="E58" s="34" t="n">
        <v>396740.67</v>
      </c>
      <c r="F58" s="34" t="n">
        <v>298137.01</v>
      </c>
      <c r="G58" s="34" t="n">
        <v>261436.91</v>
      </c>
      <c r="H58" s="34" t="n">
        <v>212222.08</v>
      </c>
      <c r="I58" s="34" t="n">
        <v>279234.91</v>
      </c>
      <c r="J58" s="34" t="n">
        <v>206664.53</v>
      </c>
      <c r="K58" s="34" t="n">
        <v>230469.35</v>
      </c>
      <c r="L58" s="34" t="n">
        <v>241936.3</v>
      </c>
      <c r="M58" s="34" t="n">
        <v>266853.75</v>
      </c>
      <c r="N58" s="34" t="n">
        <v>244729.69</v>
      </c>
      <c r="O58" s="34" t="n">
        <v>300682.71</v>
      </c>
      <c r="P58" s="34" t="n">
        <v>308693.84</v>
      </c>
      <c r="Q58" s="34" t="n">
        <v>412316.38</v>
      </c>
      <c r="R58" s="34" t="n">
        <v>329063.27</v>
      </c>
      <c r="S58" s="34" t="n">
        <v>308160.46</v>
      </c>
      <c r="T58" s="34" t="n">
        <v>255441.55</v>
      </c>
      <c r="U58" s="34" t="n">
        <v>258476.85</v>
      </c>
      <c r="V58" s="34" t="n">
        <v>271158.72</v>
      </c>
      <c r="W58" s="34" t="n">
        <v>245072.62</v>
      </c>
      <c r="X58" s="34" t="n">
        <v>314749.75</v>
      </c>
      <c r="Y58" s="34" t="n">
        <v>315745.71</v>
      </c>
      <c r="Z58" s="34" t="n">
        <v>237245.12</v>
      </c>
    </row>
    <row r="59">
      <c r="A59" s="28" t="n">
        <v>58</v>
      </c>
      <c r="B59" s="33" t="s">
        <v>174</v>
      </c>
      <c r="C59" s="34" t="n">
        <v>957689.9</v>
      </c>
      <c r="D59" s="34" t="n">
        <v>708578.91</v>
      </c>
      <c r="E59" s="34" t="n">
        <v>684954.31</v>
      </c>
      <c r="F59" s="34" t="n">
        <v>1170463.53</v>
      </c>
      <c r="G59" s="34" t="n">
        <v>1002661.6</v>
      </c>
      <c r="H59" s="34" t="n">
        <v>855062.68</v>
      </c>
      <c r="I59" s="34" t="n">
        <v>959119.97</v>
      </c>
      <c r="J59" s="34" t="n">
        <v>1037788.6</v>
      </c>
      <c r="K59" s="34" t="n">
        <v>1156673.64</v>
      </c>
      <c r="L59" s="34" t="n">
        <v>753449.3</v>
      </c>
      <c r="M59" s="34" t="n">
        <v>942988.91</v>
      </c>
      <c r="N59" s="34" t="n">
        <v>820867.21</v>
      </c>
      <c r="O59" s="34" t="n">
        <v>822823</v>
      </c>
      <c r="P59" s="34" t="n">
        <v>848565.29</v>
      </c>
      <c r="Q59" s="34" t="n">
        <v>683783.88</v>
      </c>
      <c r="R59" s="34" t="n">
        <v>977873.39</v>
      </c>
      <c r="S59" s="34" t="n">
        <v>931982.32</v>
      </c>
      <c r="T59" s="34" t="n">
        <v>1094302.45</v>
      </c>
      <c r="U59" s="34" t="n">
        <v>1182892.39</v>
      </c>
      <c r="V59" s="34" t="n">
        <v>906639.19</v>
      </c>
      <c r="W59" s="34" t="n">
        <v>1141538.21</v>
      </c>
      <c r="X59" s="34" t="n">
        <v>802845.83</v>
      </c>
      <c r="Y59" s="34" t="n">
        <v>765416.07</v>
      </c>
      <c r="Z59" s="34" t="n">
        <v>757032.6</v>
      </c>
    </row>
    <row r="60">
      <c r="A60" s="28" t="n">
        <v>59</v>
      </c>
      <c r="B60" s="33" t="s">
        <v>175</v>
      </c>
      <c r="C60" s="34" t="n">
        <v>10263743.97</v>
      </c>
      <c r="D60" s="34" t="n">
        <v>9651611.02</v>
      </c>
      <c r="E60" s="34" t="n">
        <v>9288652.28</v>
      </c>
      <c r="F60" s="34" t="n">
        <v>11238393.01</v>
      </c>
      <c r="G60" s="34" t="n">
        <v>9853347.48</v>
      </c>
      <c r="H60" s="34" t="n">
        <v>8525795.4</v>
      </c>
      <c r="I60" s="34" t="n">
        <v>10011274.23</v>
      </c>
      <c r="J60" s="34" t="n">
        <v>9345703.06</v>
      </c>
      <c r="K60" s="34" t="n">
        <v>8354301.43</v>
      </c>
      <c r="L60" s="34" t="n">
        <v>7348147.91</v>
      </c>
      <c r="M60" s="34" t="n">
        <v>8719728.93</v>
      </c>
      <c r="N60" s="34" t="n">
        <v>8685381.55</v>
      </c>
      <c r="O60" s="34" t="n">
        <v>10882763.4</v>
      </c>
      <c r="P60" s="34" t="n">
        <v>11389219.25</v>
      </c>
      <c r="Q60" s="34" t="n">
        <v>10904534.61</v>
      </c>
      <c r="R60" s="34" t="n">
        <v>13198680.59</v>
      </c>
      <c r="S60" s="34" t="n">
        <v>10166228.55</v>
      </c>
      <c r="T60" s="34" t="n">
        <v>8872696.64</v>
      </c>
      <c r="U60" s="34" t="n">
        <v>10539800.4</v>
      </c>
      <c r="V60" s="34" t="n">
        <v>9207295.25</v>
      </c>
      <c r="W60" s="34" t="n">
        <v>7590000.93</v>
      </c>
      <c r="X60" s="34" t="n">
        <v>9196948.16</v>
      </c>
      <c r="Y60" s="34" t="n">
        <v>10111678.52</v>
      </c>
      <c r="Z60" s="34" t="n">
        <v>9135047.57</v>
      </c>
    </row>
    <row r="61">
      <c r="A61" s="28" t="n">
        <v>60</v>
      </c>
      <c r="B61" s="33" t="s">
        <v>176</v>
      </c>
      <c r="C61" s="34" t="n">
        <v>210070.12</v>
      </c>
      <c r="D61" s="34" t="n">
        <v>220211.56</v>
      </c>
      <c r="E61" s="34" t="n">
        <v>259557.8</v>
      </c>
      <c r="F61" s="34" t="n">
        <v>337807.36</v>
      </c>
      <c r="G61" s="34" t="n">
        <v>275340.86</v>
      </c>
      <c r="H61" s="34" t="n">
        <v>302427.41</v>
      </c>
      <c r="I61" s="34" t="n">
        <v>472419.73</v>
      </c>
      <c r="J61" s="34" t="n">
        <v>431332.19</v>
      </c>
      <c r="K61" s="34" t="n">
        <v>412055.99</v>
      </c>
      <c r="L61" s="34" t="n">
        <v>377120.43</v>
      </c>
      <c r="M61" s="34" t="n">
        <v>406940.5</v>
      </c>
      <c r="N61" s="34" t="n">
        <v>383747.51</v>
      </c>
      <c r="O61" s="34" t="n">
        <v>625644.74</v>
      </c>
      <c r="P61" s="34" t="n">
        <v>578530.51</v>
      </c>
      <c r="Q61" s="34" t="n">
        <v>834723.43</v>
      </c>
      <c r="R61" s="34" t="n">
        <v>1065018.17</v>
      </c>
      <c r="S61" s="34" t="n">
        <v>993091.53</v>
      </c>
      <c r="T61" s="34" t="n">
        <v>984550.71</v>
      </c>
      <c r="U61" s="34" t="n">
        <v>805328.76</v>
      </c>
      <c r="V61" s="34" t="n">
        <v>600873.11</v>
      </c>
      <c r="W61" s="34" t="n">
        <v>545285.23</v>
      </c>
      <c r="X61" s="34" t="n">
        <v>639630.65</v>
      </c>
      <c r="Y61" s="34" t="n">
        <v>653050.82</v>
      </c>
      <c r="Z61" s="34" t="n">
        <v>644147.08</v>
      </c>
    </row>
    <row r="62">
      <c r="A62" s="28" t="n">
        <v>61</v>
      </c>
      <c r="B62" s="33" t="s">
        <v>177</v>
      </c>
      <c r="C62" s="34" t="n">
        <v>11447509.83</v>
      </c>
      <c r="D62" s="34" t="n">
        <v>8631936.15</v>
      </c>
      <c r="E62" s="34" t="n">
        <v>9819421.43</v>
      </c>
      <c r="F62" s="34" t="n">
        <v>12134644.4</v>
      </c>
      <c r="G62" s="34" t="n">
        <v>8773316.39</v>
      </c>
      <c r="H62" s="34" t="n">
        <v>9518392.59</v>
      </c>
      <c r="I62" s="34" t="n">
        <v>9906800.2</v>
      </c>
      <c r="J62" s="34" t="n">
        <v>9611454.19</v>
      </c>
      <c r="K62" s="34" t="n">
        <v>9376191.43</v>
      </c>
      <c r="L62" s="34" t="n">
        <v>8644088.53</v>
      </c>
      <c r="M62" s="34" t="n">
        <v>9210568.66</v>
      </c>
      <c r="N62" s="34" t="n">
        <v>7779455.05</v>
      </c>
      <c r="O62" s="34" t="n">
        <v>9198145.01</v>
      </c>
      <c r="P62" s="34" t="n">
        <v>6948426.87</v>
      </c>
      <c r="Q62" s="34" t="n">
        <v>17398853.4</v>
      </c>
      <c r="R62" s="34" t="n">
        <v>11559048.58</v>
      </c>
      <c r="S62" s="34" t="n">
        <v>9205165.34</v>
      </c>
      <c r="T62" s="34" t="n">
        <v>11180006.15</v>
      </c>
      <c r="U62" s="34" t="n">
        <v>11944156.07</v>
      </c>
      <c r="V62" s="34" t="n">
        <v>9045874.98</v>
      </c>
      <c r="W62" s="34" t="n">
        <v>10697418.67</v>
      </c>
      <c r="X62" s="34" t="n">
        <v>12596817.25</v>
      </c>
      <c r="Y62" s="34" t="n">
        <v>13298890.54</v>
      </c>
      <c r="Z62" s="34" t="n">
        <v>12677774.75</v>
      </c>
    </row>
    <row r="63">
      <c r="A63" s="28" t="n">
        <v>62</v>
      </c>
      <c r="B63" s="33" t="s">
        <v>178</v>
      </c>
      <c r="C63" s="34" t="n">
        <v>4769336.12</v>
      </c>
      <c r="D63" s="34" t="n">
        <v>4012053.57</v>
      </c>
      <c r="E63" s="34" t="n">
        <v>4431641.32</v>
      </c>
      <c r="F63" s="34" t="n">
        <v>4845232.87</v>
      </c>
      <c r="G63" s="34" t="n">
        <v>6013152.88</v>
      </c>
      <c r="H63" s="34" t="n">
        <v>6453758.72</v>
      </c>
      <c r="I63" s="34" t="n">
        <v>5226820.68</v>
      </c>
      <c r="J63" s="34" t="n">
        <v>3013333.87</v>
      </c>
      <c r="K63" s="34" t="n">
        <v>3431046.04</v>
      </c>
      <c r="L63" s="34" t="n">
        <v>2498125.63</v>
      </c>
      <c r="M63" s="34" t="n">
        <v>3814561.09</v>
      </c>
      <c r="N63" s="34" t="n">
        <v>2787610.6</v>
      </c>
      <c r="O63" s="34" t="n">
        <v>4257443.57</v>
      </c>
      <c r="P63" s="34" t="n">
        <v>3611637.02</v>
      </c>
      <c r="Q63" s="34" t="n">
        <v>3667649.49</v>
      </c>
      <c r="R63" s="34" t="n">
        <v>5303674.93</v>
      </c>
      <c r="S63" s="34" t="n">
        <v>3628565.52</v>
      </c>
      <c r="T63" s="34" t="n">
        <v>4254083.12</v>
      </c>
      <c r="U63" s="34" t="n">
        <v>4201461.69</v>
      </c>
      <c r="V63" s="34" t="n">
        <v>2935710</v>
      </c>
      <c r="W63" s="34" t="n">
        <v>3969705.26</v>
      </c>
      <c r="X63" s="34" t="n">
        <v>3819324.13</v>
      </c>
      <c r="Y63" s="34" t="n">
        <v>4197747.75</v>
      </c>
      <c r="Z63" s="34" t="n">
        <v>3623617.97</v>
      </c>
    </row>
    <row r="64">
      <c r="A64" s="28" t="n">
        <v>63</v>
      </c>
      <c r="B64" s="33" t="s">
        <v>179</v>
      </c>
      <c r="C64" s="34" t="n">
        <v>19468967.6</v>
      </c>
      <c r="D64" s="34" t="n">
        <v>15325074.62</v>
      </c>
      <c r="E64" s="34" t="n">
        <v>26012076.22</v>
      </c>
      <c r="F64" s="34" t="n">
        <v>23459186.79</v>
      </c>
      <c r="G64" s="34" t="n">
        <v>18753601.09</v>
      </c>
      <c r="H64" s="34" t="n">
        <v>23777272.9</v>
      </c>
      <c r="I64" s="34" t="n">
        <v>22985199.96</v>
      </c>
      <c r="J64" s="34" t="n">
        <v>19131489.19</v>
      </c>
      <c r="K64" s="34" t="n">
        <v>20798208.53</v>
      </c>
      <c r="L64" s="34" t="n">
        <v>20893270.3</v>
      </c>
      <c r="M64" s="34" t="n">
        <v>22471811.82</v>
      </c>
      <c r="N64" s="34" t="n">
        <v>21526135.59</v>
      </c>
      <c r="O64" s="34" t="n">
        <v>22692273.19</v>
      </c>
      <c r="P64" s="34" t="n">
        <v>23159871.82</v>
      </c>
      <c r="Q64" s="34" t="n">
        <v>24865078.35</v>
      </c>
      <c r="R64" s="34" t="n">
        <v>32182886.8</v>
      </c>
      <c r="S64" s="34" t="n">
        <v>24377454.16</v>
      </c>
      <c r="T64" s="34" t="n">
        <v>25650150.42</v>
      </c>
      <c r="U64" s="34" t="n">
        <v>28044418.84</v>
      </c>
      <c r="V64" s="34" t="n">
        <v>32867453.06</v>
      </c>
      <c r="W64" s="34" t="n">
        <v>23814023.59</v>
      </c>
      <c r="X64" s="34" t="n">
        <v>24281010.95</v>
      </c>
      <c r="Y64" s="34" t="n">
        <v>20526190.71</v>
      </c>
      <c r="Z64" s="34" t="n">
        <v>20257972.21</v>
      </c>
    </row>
    <row r="65">
      <c r="A65" s="28" t="n">
        <v>64</v>
      </c>
      <c r="B65" s="33" t="s">
        <v>180</v>
      </c>
      <c r="C65" s="34" t="n">
        <v>542926.19</v>
      </c>
      <c r="D65" s="34" t="n">
        <v>415441.84</v>
      </c>
      <c r="E65" s="34" t="n">
        <v>475401.68</v>
      </c>
      <c r="F65" s="34" t="n">
        <v>578525.13</v>
      </c>
      <c r="G65" s="34" t="n">
        <v>476260.28</v>
      </c>
      <c r="H65" s="34" t="n">
        <v>488202.64</v>
      </c>
      <c r="I65" s="34" t="n">
        <v>484920.96</v>
      </c>
      <c r="J65" s="34" t="n">
        <v>301018.27</v>
      </c>
      <c r="K65" s="34" t="n">
        <v>658906.78</v>
      </c>
      <c r="L65" s="34" t="n">
        <v>476941.09</v>
      </c>
      <c r="M65" s="34" t="n">
        <v>481997.35</v>
      </c>
      <c r="N65" s="34" t="n">
        <v>464284.46</v>
      </c>
      <c r="O65" s="34" t="n">
        <v>660234.25</v>
      </c>
      <c r="P65" s="34" t="n">
        <v>481785.09</v>
      </c>
      <c r="Q65" s="34" t="n">
        <v>497286.83</v>
      </c>
      <c r="R65" s="34" t="n">
        <v>651661.43</v>
      </c>
      <c r="S65" s="34" t="n">
        <v>550318.51</v>
      </c>
      <c r="T65" s="34" t="n">
        <v>456845.16</v>
      </c>
      <c r="U65" s="34" t="n">
        <v>502151.68</v>
      </c>
      <c r="V65" s="34" t="n">
        <v>536609.66</v>
      </c>
      <c r="W65" s="34" t="n">
        <v>296804.24</v>
      </c>
      <c r="X65" s="34" t="n">
        <v>702986.81</v>
      </c>
      <c r="Y65" s="34" t="n">
        <v>493911.25</v>
      </c>
      <c r="Z65" s="34" t="n">
        <v>532199.13</v>
      </c>
    </row>
    <row r="66">
      <c r="A66" s="28" t="n">
        <v>65</v>
      </c>
      <c r="B66" s="33" t="s">
        <v>181</v>
      </c>
      <c r="C66" s="34" t="n">
        <v>726432.73</v>
      </c>
      <c r="D66" s="34" t="n">
        <v>597131.57</v>
      </c>
      <c r="E66" s="34" t="n">
        <v>438473.05</v>
      </c>
      <c r="F66" s="34" t="n">
        <v>515581.46</v>
      </c>
      <c r="G66" s="34" t="n">
        <v>542223.33</v>
      </c>
      <c r="H66" s="34" t="n">
        <v>478966.78</v>
      </c>
      <c r="I66" s="34" t="n">
        <v>353762.53</v>
      </c>
      <c r="J66" s="34" t="n">
        <v>578897.48</v>
      </c>
      <c r="K66" s="34" t="n">
        <v>446355.64</v>
      </c>
      <c r="L66" s="34" t="n">
        <v>518533.84</v>
      </c>
      <c r="M66" s="34" t="n">
        <v>360086.29</v>
      </c>
      <c r="N66" s="34" t="n">
        <v>649294.47</v>
      </c>
      <c r="O66" s="34" t="n">
        <v>690901.54</v>
      </c>
      <c r="P66" s="34" t="n">
        <v>364110.98</v>
      </c>
      <c r="Q66" s="34" t="n">
        <v>467148.39</v>
      </c>
      <c r="R66" s="34" t="n">
        <v>596325.02</v>
      </c>
      <c r="S66" s="34" t="n">
        <v>512064.22</v>
      </c>
      <c r="T66" s="34" t="n">
        <v>552125.36</v>
      </c>
      <c r="U66" s="34" t="n">
        <v>483886.34</v>
      </c>
      <c r="V66" s="34" t="n">
        <v>429687.17</v>
      </c>
      <c r="W66" s="34" t="n">
        <v>562696.01</v>
      </c>
      <c r="X66" s="34" t="n">
        <v>399620.21</v>
      </c>
      <c r="Y66" s="34" t="n">
        <v>460119.57</v>
      </c>
      <c r="Z66" s="34" t="n">
        <v>508347.96</v>
      </c>
    </row>
    <row r="67">
      <c r="A67" s="28" t="n">
        <v>66</v>
      </c>
      <c r="B67" s="33" t="s">
        <v>182</v>
      </c>
      <c r="C67" s="34" t="n">
        <v>30614692.75</v>
      </c>
      <c r="D67" s="34" t="n">
        <v>28279375.62</v>
      </c>
      <c r="E67" s="34" t="n">
        <v>27719281.12</v>
      </c>
      <c r="F67" s="34" t="n">
        <v>28321499.33</v>
      </c>
      <c r="G67" s="34" t="n">
        <v>29644678.69</v>
      </c>
      <c r="H67" s="34" t="n">
        <v>29991889.48</v>
      </c>
      <c r="I67" s="34" t="n">
        <v>28054233.56</v>
      </c>
      <c r="J67" s="34" t="n">
        <v>27548867.76</v>
      </c>
      <c r="K67" s="34" t="n">
        <v>27191306.05</v>
      </c>
      <c r="L67" s="34" t="n">
        <v>30051987.69</v>
      </c>
      <c r="M67" s="34" t="n">
        <v>32301826.87</v>
      </c>
      <c r="N67" s="34" t="n">
        <v>26018006.06</v>
      </c>
      <c r="O67" s="34" t="n">
        <v>30075908.27</v>
      </c>
      <c r="P67" s="34" t="n">
        <v>27324825.18</v>
      </c>
      <c r="Q67" s="34" t="n">
        <v>28157587.67</v>
      </c>
      <c r="R67" s="34" t="n">
        <v>28120370.6</v>
      </c>
      <c r="S67" s="34" t="n">
        <v>26956307.5</v>
      </c>
      <c r="T67" s="34" t="n">
        <v>27388545.53</v>
      </c>
      <c r="U67" s="34" t="n">
        <v>25627338.05</v>
      </c>
      <c r="V67" s="34" t="n">
        <v>25171174.23</v>
      </c>
      <c r="W67" s="34" t="n">
        <v>25440377.51</v>
      </c>
      <c r="X67" s="34" t="n">
        <v>25210690.22</v>
      </c>
      <c r="Y67" s="34" t="n">
        <v>26152376.89</v>
      </c>
      <c r="Z67" s="34" t="n">
        <v>24962700.35</v>
      </c>
    </row>
    <row r="68">
      <c r="A68" s="28" t="n">
        <v>67</v>
      </c>
      <c r="B68" s="33" t="s">
        <v>183</v>
      </c>
      <c r="C68" s="34" t="n">
        <v>1542797.68</v>
      </c>
      <c r="D68" s="34" t="n">
        <v>1132484.51</v>
      </c>
      <c r="E68" s="34" t="n">
        <v>1441182.96</v>
      </c>
      <c r="F68" s="34" t="n">
        <v>1673845.32</v>
      </c>
      <c r="G68" s="34" t="n">
        <v>1245480.61</v>
      </c>
      <c r="H68" s="34" t="n">
        <v>1397629.75</v>
      </c>
      <c r="I68" s="34" t="n">
        <v>1626361.01</v>
      </c>
      <c r="J68" s="34" t="n">
        <v>2008290.31</v>
      </c>
      <c r="K68" s="34" t="n">
        <v>1675587.64</v>
      </c>
      <c r="L68" s="34" t="n">
        <v>1947615.25</v>
      </c>
      <c r="M68" s="34" t="n">
        <v>1546425.42</v>
      </c>
      <c r="N68" s="34" t="n">
        <v>1833599</v>
      </c>
      <c r="O68" s="34" t="n">
        <v>2990795.78</v>
      </c>
      <c r="P68" s="34" t="n">
        <v>2440985.39</v>
      </c>
      <c r="Q68" s="34" t="n">
        <v>2548940.81</v>
      </c>
      <c r="R68" s="34" t="n">
        <v>3021620.13</v>
      </c>
      <c r="S68" s="34" t="n">
        <v>2199548.67</v>
      </c>
      <c r="T68" s="34" t="n">
        <v>2019369.08</v>
      </c>
      <c r="U68" s="34" t="n">
        <v>1892209.26</v>
      </c>
      <c r="V68" s="34" t="n">
        <v>1656393.98</v>
      </c>
      <c r="W68" s="34" t="n">
        <v>1588549.1</v>
      </c>
      <c r="X68" s="34" t="n">
        <v>1919834.55</v>
      </c>
      <c r="Y68" s="34" t="n">
        <v>1653866</v>
      </c>
      <c r="Z68" s="34" t="n">
        <v>1823031.52</v>
      </c>
    </row>
    <row r="69">
      <c r="A69" s="28" t="n">
        <v>68</v>
      </c>
      <c r="B69" s="33" t="s">
        <v>184</v>
      </c>
      <c r="C69" s="34" t="n">
        <v>1848155.39</v>
      </c>
      <c r="D69" s="34" t="n">
        <v>1250626.39</v>
      </c>
      <c r="E69" s="34" t="n">
        <v>1645778.91</v>
      </c>
      <c r="F69" s="34" t="n">
        <v>1843369.07</v>
      </c>
      <c r="G69" s="34" t="n">
        <v>1516943.72</v>
      </c>
      <c r="H69" s="34" t="n">
        <v>1381651.73</v>
      </c>
      <c r="I69" s="34" t="n">
        <v>1628498.02</v>
      </c>
      <c r="J69" s="34" t="n">
        <v>1322382.45</v>
      </c>
      <c r="K69" s="34" t="n">
        <v>1279084.13</v>
      </c>
      <c r="L69" s="34" t="n">
        <v>1647137.61</v>
      </c>
      <c r="M69" s="34" t="n">
        <v>1360650.55</v>
      </c>
      <c r="N69" s="34" t="n">
        <v>1386689.73</v>
      </c>
      <c r="O69" s="34" t="n">
        <v>1739326.87</v>
      </c>
      <c r="P69" s="34" t="n">
        <v>1333680.12</v>
      </c>
      <c r="Q69" s="34" t="n">
        <v>1234592.05</v>
      </c>
      <c r="R69" s="34" t="n">
        <v>1598350.89</v>
      </c>
      <c r="S69" s="34" t="n">
        <v>1337560.22</v>
      </c>
      <c r="T69" s="34" t="n">
        <v>1329343.75</v>
      </c>
      <c r="U69" s="34" t="n">
        <v>1824366.25</v>
      </c>
      <c r="V69" s="34" t="n">
        <v>1162303.18</v>
      </c>
      <c r="W69" s="34" t="n">
        <v>1259240.08</v>
      </c>
      <c r="X69" s="34" t="n">
        <v>1571362.6</v>
      </c>
      <c r="Y69" s="34" t="n">
        <v>1275426.24</v>
      </c>
      <c r="Z69" s="34" t="n">
        <v>1172153.15</v>
      </c>
    </row>
    <row r="70">
      <c r="A70" s="28" t="n">
        <v>69</v>
      </c>
      <c r="B70" s="33" t="s">
        <v>185</v>
      </c>
      <c r="C70" s="34" t="n">
        <v>426019.63</v>
      </c>
      <c r="D70" s="34" t="n">
        <v>404359.5</v>
      </c>
      <c r="E70" s="34" t="n">
        <v>448777.12</v>
      </c>
      <c r="F70" s="34" t="n">
        <v>446412.16</v>
      </c>
      <c r="G70" s="34" t="n">
        <v>607553.52</v>
      </c>
      <c r="H70" s="34" t="n">
        <v>350301.88</v>
      </c>
      <c r="I70" s="34" t="n">
        <v>1484868.14</v>
      </c>
      <c r="J70" s="34" t="n">
        <v>988166.55</v>
      </c>
      <c r="K70" s="34" t="n">
        <v>2165726.65</v>
      </c>
      <c r="L70" s="34" t="n">
        <v>2926390.82</v>
      </c>
      <c r="M70" s="34" t="n">
        <v>2325245.19</v>
      </c>
      <c r="N70" s="34" t="n">
        <v>2445547.34</v>
      </c>
      <c r="O70" s="34" t="n">
        <v>3086454.19</v>
      </c>
      <c r="P70" s="34" t="n">
        <v>2423777.73</v>
      </c>
      <c r="Q70" s="34" t="n">
        <v>2927875.87</v>
      </c>
      <c r="R70" s="34" t="n">
        <v>3718834.26</v>
      </c>
      <c r="S70" s="34" t="n">
        <v>2652244.86</v>
      </c>
      <c r="T70" s="34" t="n">
        <v>2299488.8</v>
      </c>
      <c r="U70" s="34" t="n">
        <v>2452012.46</v>
      </c>
      <c r="V70" s="34" t="n">
        <v>2396158.48</v>
      </c>
      <c r="W70" s="34" t="n">
        <v>2087368.86</v>
      </c>
      <c r="X70" s="34" t="n">
        <v>2023908.03</v>
      </c>
      <c r="Y70" s="34" t="n">
        <v>2925855.66</v>
      </c>
      <c r="Z70" s="34" t="n">
        <v>2418916.12</v>
      </c>
    </row>
    <row r="71">
      <c r="A71" s="28" t="n">
        <v>70</v>
      </c>
      <c r="B71" s="33" t="s">
        <v>186</v>
      </c>
      <c r="C71" s="34" t="n">
        <v>5704778.33</v>
      </c>
      <c r="D71" s="34" t="n">
        <v>4365487.99</v>
      </c>
      <c r="E71" s="34" t="n">
        <v>4715267.87</v>
      </c>
      <c r="F71" s="34" t="n">
        <v>5570530.09</v>
      </c>
      <c r="G71" s="34" t="n">
        <v>5541409.68</v>
      </c>
      <c r="H71" s="34" t="n">
        <v>5099547.93</v>
      </c>
      <c r="I71" s="34" t="n">
        <v>5162329.36</v>
      </c>
      <c r="J71" s="34" t="n">
        <v>5169733.16</v>
      </c>
      <c r="K71" s="34" t="n">
        <v>5426968.56</v>
      </c>
      <c r="L71" s="34" t="n">
        <v>4592258.39</v>
      </c>
      <c r="M71" s="34" t="n">
        <v>5076042.6</v>
      </c>
      <c r="N71" s="34" t="n">
        <v>4637629.61</v>
      </c>
      <c r="O71" s="34" t="n">
        <v>4313134.6</v>
      </c>
      <c r="P71" s="34" t="n">
        <v>5243799.93</v>
      </c>
      <c r="Q71" s="34" t="n">
        <v>4668935.21</v>
      </c>
      <c r="R71" s="34" t="n">
        <v>5504131.19</v>
      </c>
      <c r="S71" s="34" t="n">
        <v>4738711.07</v>
      </c>
      <c r="T71" s="34" t="n">
        <v>5962737.58</v>
      </c>
      <c r="U71" s="34" t="n">
        <v>5690109.6</v>
      </c>
      <c r="V71" s="34" t="n">
        <v>4780715.43</v>
      </c>
      <c r="W71" s="34" t="n">
        <v>5475167.26</v>
      </c>
      <c r="X71" s="34" t="n">
        <v>5073397.12</v>
      </c>
      <c r="Y71" s="34" t="n">
        <v>5822118.03</v>
      </c>
      <c r="Z71" s="34" t="n">
        <v>5725142.35</v>
      </c>
    </row>
    <row r="72">
      <c r="A72" s="28" t="n">
        <v>72</v>
      </c>
      <c r="B72" s="33" t="s">
        <v>188</v>
      </c>
      <c r="C72" s="34" t="n">
        <v>3568794.92</v>
      </c>
      <c r="D72" s="34" t="n">
        <v>3378054.09</v>
      </c>
      <c r="E72" s="34" t="n">
        <v>3111067.42</v>
      </c>
      <c r="F72" s="34" t="n">
        <v>3393119.44</v>
      </c>
      <c r="G72" s="34" t="n">
        <v>4199353.16</v>
      </c>
      <c r="H72" s="34" t="n">
        <v>4102142.25</v>
      </c>
      <c r="I72" s="34" t="n">
        <v>4017550.97</v>
      </c>
      <c r="J72" s="34" t="n">
        <v>3848447.58</v>
      </c>
      <c r="K72" s="34" t="n">
        <v>3881544.18</v>
      </c>
      <c r="L72" s="34" t="n">
        <v>3749742.74</v>
      </c>
      <c r="M72" s="34" t="n">
        <v>3692905.44</v>
      </c>
      <c r="N72" s="34" t="n">
        <v>3985162.53</v>
      </c>
      <c r="O72" s="34" t="n">
        <v>4856621.82</v>
      </c>
      <c r="P72" s="34" t="n">
        <v>2826176.88</v>
      </c>
      <c r="Q72" s="34" t="n">
        <v>4065889.6</v>
      </c>
      <c r="R72" s="34" t="n">
        <v>4369125.89</v>
      </c>
      <c r="S72" s="34" t="n">
        <v>3699693.38</v>
      </c>
      <c r="T72" s="34" t="n">
        <v>4364401.94</v>
      </c>
      <c r="U72" s="34" t="n">
        <v>4370491.49</v>
      </c>
      <c r="V72" s="34" t="n">
        <v>4979596.81</v>
      </c>
      <c r="W72" s="34" t="n">
        <v>4510193.79</v>
      </c>
      <c r="X72" s="34" t="n">
        <v>5681388.34</v>
      </c>
      <c r="Y72" s="34" t="n">
        <v>4992580.91</v>
      </c>
      <c r="Z72" s="34" t="n">
        <v>3511814.29</v>
      </c>
    </row>
    <row r="73">
      <c r="A73" s="28" t="n">
        <v>73</v>
      </c>
      <c r="B73" s="33" t="s">
        <v>189</v>
      </c>
      <c r="C73" s="34" t="n">
        <v>61145.94</v>
      </c>
      <c r="D73" s="34" t="n">
        <v>77217.84</v>
      </c>
      <c r="E73" s="34" t="n">
        <v>89536.08</v>
      </c>
      <c r="F73" s="34" t="n">
        <v>120772.15</v>
      </c>
      <c r="G73" s="34" t="n">
        <v>86781.69</v>
      </c>
      <c r="H73" s="34" t="n">
        <v>85421.86</v>
      </c>
      <c r="I73" s="34" t="n">
        <v>319040.19</v>
      </c>
      <c r="J73" s="34" t="n">
        <v>391595.65</v>
      </c>
      <c r="K73" s="34" t="n">
        <v>54793.08</v>
      </c>
      <c r="L73" s="34" t="n">
        <v>285161.41</v>
      </c>
      <c r="M73" s="34" t="n">
        <v>59767.32</v>
      </c>
      <c r="N73" s="34" t="n">
        <v>77947.57</v>
      </c>
      <c r="O73" s="34" t="n">
        <v>422967.01</v>
      </c>
      <c r="P73" s="34" t="n">
        <v>132923.77</v>
      </c>
      <c r="Q73" s="34" t="n">
        <v>135580.61</v>
      </c>
      <c r="R73" s="34" t="n">
        <v>167959.21</v>
      </c>
      <c r="S73" s="34" t="n">
        <v>144331.62</v>
      </c>
      <c r="T73" s="34" t="n">
        <v>173531.36</v>
      </c>
      <c r="U73" s="34" t="n">
        <v>131185.45</v>
      </c>
      <c r="V73" s="34" t="n">
        <v>117939.87</v>
      </c>
      <c r="W73" s="34" t="n">
        <v>185248.52</v>
      </c>
      <c r="X73" s="34" t="n">
        <v>182015.28</v>
      </c>
      <c r="Y73" s="34" t="n">
        <v>125935.23</v>
      </c>
      <c r="Z73" s="34" t="n">
        <v>148241.92</v>
      </c>
    </row>
    <row r="74">
      <c r="A74" s="28" t="n">
        <v>74</v>
      </c>
      <c r="B74" s="33" t="s">
        <v>190</v>
      </c>
      <c r="C74" s="34" t="n">
        <v>730153.77</v>
      </c>
      <c r="D74" s="34" t="n">
        <v>981632.11</v>
      </c>
      <c r="E74" s="34" t="n">
        <v>1285297.43</v>
      </c>
      <c r="F74" s="34" t="n">
        <v>1687985.01</v>
      </c>
      <c r="G74" s="34" t="n">
        <v>1224484.46</v>
      </c>
      <c r="H74" s="34" t="n">
        <v>1449605.22</v>
      </c>
      <c r="I74" s="34" t="n">
        <v>1080342.63</v>
      </c>
      <c r="J74" s="34" t="n">
        <v>1233725.51</v>
      </c>
      <c r="K74" s="34" t="n">
        <v>2128996.41</v>
      </c>
      <c r="L74" s="34" t="n">
        <v>949725.89</v>
      </c>
      <c r="M74" s="34" t="n">
        <v>1190361.05</v>
      </c>
      <c r="N74" s="34" t="n">
        <v>873187.59</v>
      </c>
      <c r="O74" s="34" t="n">
        <v>1149611.85</v>
      </c>
      <c r="P74" s="34" t="n">
        <v>1548016.17</v>
      </c>
      <c r="Q74" s="34" t="n">
        <v>1195233.97</v>
      </c>
      <c r="R74" s="34" t="n">
        <v>1129792.55</v>
      </c>
      <c r="S74" s="34" t="n">
        <v>1214889.76</v>
      </c>
      <c r="T74" s="34" t="n">
        <v>1442880.02</v>
      </c>
      <c r="U74" s="34" t="n">
        <v>985154.44</v>
      </c>
      <c r="V74" s="34" t="n">
        <v>1322206.41</v>
      </c>
      <c r="W74" s="34" t="n">
        <v>1058939.35</v>
      </c>
      <c r="X74" s="34" t="n">
        <v>1545026.32</v>
      </c>
      <c r="Y74" s="34" t="n">
        <v>1607729.13</v>
      </c>
      <c r="Z74" s="34" t="n">
        <v>1506937.98</v>
      </c>
    </row>
    <row r="75">
      <c r="A75" s="28" t="n">
        <v>76</v>
      </c>
      <c r="B75" s="33" t="s">
        <v>191</v>
      </c>
      <c r="C75" s="34" t="n">
        <v>1143896.17</v>
      </c>
      <c r="D75" s="34" t="n">
        <v>1803827.31</v>
      </c>
      <c r="E75" s="34" t="n">
        <v>1692669.44</v>
      </c>
      <c r="F75" s="34" t="n">
        <v>2087554.6</v>
      </c>
      <c r="G75" s="34" t="n">
        <v>2367443.63</v>
      </c>
      <c r="H75" s="34" t="n">
        <v>2095592.09</v>
      </c>
      <c r="I75" s="34" t="n">
        <v>1859473.26</v>
      </c>
      <c r="J75" s="34" t="n">
        <v>1509577.15</v>
      </c>
      <c r="K75" s="34" t="n">
        <v>1414407.83</v>
      </c>
      <c r="L75" s="34" t="n">
        <v>1144131.22</v>
      </c>
      <c r="M75" s="34" t="n">
        <v>1600385.91</v>
      </c>
      <c r="N75" s="34" t="n">
        <v>1426828.21</v>
      </c>
      <c r="O75" s="34" t="n">
        <v>1289691.29</v>
      </c>
      <c r="P75" s="34" t="n">
        <v>1610405.36</v>
      </c>
      <c r="Q75" s="34" t="n">
        <v>1543857.3</v>
      </c>
      <c r="R75" s="34" t="n">
        <v>2096497.37</v>
      </c>
      <c r="S75" s="34" t="n">
        <v>1903604.3</v>
      </c>
      <c r="T75" s="34" t="n">
        <v>1579318.04</v>
      </c>
      <c r="U75" s="34" t="n">
        <v>1558179.52</v>
      </c>
      <c r="V75" s="34" t="n">
        <v>1363769.19</v>
      </c>
      <c r="W75" s="34" t="n">
        <v>1273433.53</v>
      </c>
      <c r="X75" s="34" t="n">
        <v>1359923.51</v>
      </c>
      <c r="Y75" s="34" t="n">
        <v>1837027.9</v>
      </c>
      <c r="Z75" s="34" t="n">
        <v>1784562.05</v>
      </c>
    </row>
    <row r="76">
      <c r="A76" s="28" t="n">
        <v>77</v>
      </c>
      <c r="B76" s="33" t="s">
        <v>192</v>
      </c>
      <c r="C76" s="34" t="n">
        <v>1468370.22</v>
      </c>
      <c r="D76" s="34" t="n">
        <v>1386185.75</v>
      </c>
      <c r="E76" s="34" t="n">
        <v>1181601.77</v>
      </c>
      <c r="F76" s="34" t="n">
        <v>1778148.03</v>
      </c>
      <c r="G76" s="34" t="n">
        <v>1409066.29</v>
      </c>
      <c r="H76" s="34" t="n">
        <v>1284957.1</v>
      </c>
      <c r="I76" s="34" t="n">
        <v>1852341.93</v>
      </c>
      <c r="J76" s="34" t="n">
        <v>1236640.99</v>
      </c>
      <c r="K76" s="34" t="n">
        <v>1357957.32</v>
      </c>
      <c r="L76" s="34" t="n">
        <v>1888045.66</v>
      </c>
      <c r="M76" s="34" t="n">
        <v>1342684.11</v>
      </c>
      <c r="N76" s="34" t="n">
        <v>1256525.2</v>
      </c>
      <c r="O76" s="34" t="n">
        <v>1860394.03</v>
      </c>
      <c r="P76" s="34" t="n">
        <v>1307137.27</v>
      </c>
      <c r="Q76" s="34" t="n">
        <v>1427704.97</v>
      </c>
      <c r="R76" s="34" t="n">
        <v>1490274.1</v>
      </c>
      <c r="S76" s="34" t="n">
        <v>1078355.09</v>
      </c>
      <c r="T76" s="34" t="n">
        <v>696545.15</v>
      </c>
      <c r="U76" s="34" t="n">
        <v>1096874.64</v>
      </c>
      <c r="V76" s="34" t="n">
        <v>880539.24</v>
      </c>
      <c r="W76" s="34" t="n">
        <v>901917.8</v>
      </c>
      <c r="X76" s="34" t="n">
        <v>862996.69</v>
      </c>
      <c r="Y76" s="34" t="n">
        <v>943133.7</v>
      </c>
      <c r="Z76" s="34" t="n">
        <v>864258.04</v>
      </c>
    </row>
    <row r="77">
      <c r="A77" s="28" t="n">
        <v>78</v>
      </c>
      <c r="B77" s="33" t="s">
        <v>193</v>
      </c>
      <c r="C77" s="34" t="n">
        <v>66049.55</v>
      </c>
      <c r="D77" s="34" t="n">
        <v>46762.63</v>
      </c>
      <c r="E77" s="34" t="n">
        <v>58042.01</v>
      </c>
      <c r="F77" s="34" t="n">
        <v>59196.13</v>
      </c>
      <c r="G77" s="34" t="n">
        <v>82540.46</v>
      </c>
      <c r="H77" s="34" t="n">
        <v>59931.72</v>
      </c>
      <c r="I77" s="34" t="n">
        <v>64413.91</v>
      </c>
      <c r="J77" s="34" t="n">
        <v>82255.92</v>
      </c>
      <c r="K77" s="34" t="n">
        <v>79876.94</v>
      </c>
      <c r="L77" s="34" t="n">
        <v>108318.29</v>
      </c>
      <c r="M77" s="34" t="n">
        <v>43513.33</v>
      </c>
      <c r="N77" s="34" t="n">
        <v>93617.13</v>
      </c>
      <c r="O77" s="34" t="n">
        <v>205308.26</v>
      </c>
      <c r="P77" s="34" t="n">
        <v>234708.77</v>
      </c>
      <c r="Q77" s="34" t="n">
        <v>148007.26</v>
      </c>
      <c r="R77" s="34" t="n">
        <v>269171.39</v>
      </c>
      <c r="S77" s="34" t="n">
        <v>241884.4</v>
      </c>
      <c r="T77" s="34" t="n">
        <v>260759.11</v>
      </c>
      <c r="U77" s="34" t="n">
        <v>615394.48</v>
      </c>
      <c r="V77" s="34" t="n">
        <v>460514.3</v>
      </c>
      <c r="W77" s="34" t="n">
        <v>500160.94</v>
      </c>
      <c r="X77" s="34" t="n">
        <v>684940</v>
      </c>
      <c r="Y77" s="34" t="n">
        <v>409960.7</v>
      </c>
      <c r="Z77" s="34" t="n">
        <v>401646.2</v>
      </c>
    </row>
    <row r="78">
      <c r="A78" s="28" t="n">
        <v>79</v>
      </c>
      <c r="B78" s="33" t="s">
        <v>194</v>
      </c>
      <c r="C78" s="34" t="n">
        <v>1106330.09</v>
      </c>
      <c r="D78" s="34" t="n">
        <v>991874.41</v>
      </c>
      <c r="E78" s="34" t="n">
        <v>765342.47</v>
      </c>
      <c r="F78" s="34" t="n">
        <v>1018103.61</v>
      </c>
      <c r="G78" s="34" t="n">
        <v>937367.95</v>
      </c>
      <c r="H78" s="34" t="n">
        <v>889076.81</v>
      </c>
      <c r="I78" s="34" t="n">
        <v>1007966.24</v>
      </c>
      <c r="J78" s="34" t="n">
        <v>1809852.26</v>
      </c>
      <c r="K78" s="34" t="n">
        <v>861999.81</v>
      </c>
      <c r="L78" s="34" t="n">
        <v>1361578.19</v>
      </c>
      <c r="M78" s="34" t="n">
        <v>1478578.57</v>
      </c>
      <c r="N78" s="34" t="n">
        <v>917973.98</v>
      </c>
      <c r="O78" s="34" t="n">
        <v>937453.62</v>
      </c>
      <c r="P78" s="34" t="n">
        <v>898188.66</v>
      </c>
      <c r="Q78" s="34" t="n">
        <v>1125552.64</v>
      </c>
      <c r="R78" s="34" t="n">
        <v>2579392.51</v>
      </c>
      <c r="S78" s="34" t="n">
        <v>999382.53</v>
      </c>
      <c r="T78" s="34" t="n">
        <v>974968.83</v>
      </c>
      <c r="U78" s="34" t="n">
        <v>960691.71</v>
      </c>
      <c r="V78" s="34" t="n">
        <v>767598.33</v>
      </c>
      <c r="W78" s="34" t="n">
        <v>856305.15</v>
      </c>
      <c r="X78" s="34" t="n">
        <v>1788506.1</v>
      </c>
      <c r="Y78" s="34" t="n">
        <v>954121.6</v>
      </c>
      <c r="Z78" s="34" t="n">
        <v>1069780.34</v>
      </c>
    </row>
    <row r="79">
      <c r="A79" s="28" t="n">
        <v>80</v>
      </c>
      <c r="B79" s="33" t="s">
        <v>195</v>
      </c>
      <c r="C79" s="34" t="n">
        <v>28211744.25</v>
      </c>
      <c r="D79" s="34" t="n">
        <v>29026567.42</v>
      </c>
      <c r="E79" s="34" t="n">
        <v>30451514.49</v>
      </c>
      <c r="F79" s="34" t="n">
        <v>37887096.55</v>
      </c>
      <c r="G79" s="34" t="n">
        <v>33735959.41</v>
      </c>
      <c r="H79" s="34" t="n">
        <v>36305612.59</v>
      </c>
      <c r="I79" s="34" t="n">
        <v>38792762.82</v>
      </c>
      <c r="J79" s="34" t="n">
        <v>34465321.42</v>
      </c>
      <c r="K79" s="34" t="n">
        <v>40039801.68</v>
      </c>
      <c r="L79" s="34" t="n">
        <v>31168003.12</v>
      </c>
      <c r="M79" s="34" t="n">
        <v>35836605.92</v>
      </c>
      <c r="N79" s="34" t="n">
        <v>30336290.59</v>
      </c>
      <c r="O79" s="34" t="n">
        <v>36620708.54</v>
      </c>
      <c r="P79" s="34" t="n">
        <v>35746628.22</v>
      </c>
      <c r="Q79" s="34" t="n">
        <v>32911923.49</v>
      </c>
      <c r="R79" s="34" t="n">
        <v>38191900.61</v>
      </c>
      <c r="S79" s="34" t="n">
        <v>37885776.01</v>
      </c>
      <c r="T79" s="34" t="n">
        <v>41650102.11</v>
      </c>
      <c r="U79" s="34" t="n">
        <v>41957036.66</v>
      </c>
      <c r="V79" s="34" t="n">
        <v>39631947.97</v>
      </c>
      <c r="W79" s="34" t="n">
        <v>41425144.05</v>
      </c>
      <c r="X79" s="34" t="n">
        <v>39471120.6</v>
      </c>
      <c r="Y79" s="34" t="n">
        <v>39820861.88</v>
      </c>
      <c r="Z79" s="34" t="n">
        <v>33187890.06</v>
      </c>
    </row>
    <row r="80">
      <c r="A80" s="28" t="n">
        <v>81</v>
      </c>
      <c r="B80" s="33" t="s">
        <v>196</v>
      </c>
      <c r="C80" s="34" t="n">
        <v>447471.44</v>
      </c>
      <c r="D80" s="34" t="n">
        <v>269551.32</v>
      </c>
      <c r="E80" s="34" t="n">
        <v>281513.23</v>
      </c>
      <c r="F80" s="34" t="n">
        <v>349029.3</v>
      </c>
      <c r="G80" s="34" t="n">
        <v>280595.41</v>
      </c>
      <c r="H80" s="34" t="n">
        <v>399256.98</v>
      </c>
      <c r="I80" s="34" t="n">
        <v>396324.02</v>
      </c>
      <c r="J80" s="34" t="n">
        <v>264689.59</v>
      </c>
      <c r="K80" s="34" t="n">
        <v>537070.06</v>
      </c>
      <c r="L80" s="34" t="n">
        <v>370518.19</v>
      </c>
      <c r="M80" s="34" t="n">
        <v>423333.2</v>
      </c>
      <c r="N80" s="34" t="n">
        <v>253116.97</v>
      </c>
      <c r="O80" s="34" t="n">
        <v>496221.51</v>
      </c>
      <c r="P80" s="34" t="n">
        <v>297662.52</v>
      </c>
      <c r="Q80" s="34" t="n">
        <v>355660.67</v>
      </c>
      <c r="R80" s="34" t="n">
        <v>383748.55</v>
      </c>
      <c r="S80" s="34" t="n">
        <v>648503.77</v>
      </c>
      <c r="T80" s="34" t="n">
        <v>488246.31</v>
      </c>
      <c r="U80" s="34" t="n">
        <v>383375.93</v>
      </c>
      <c r="V80" s="34" t="n">
        <v>263064.8</v>
      </c>
      <c r="W80" s="34" t="n">
        <v>463487.41</v>
      </c>
      <c r="X80" s="34" t="n">
        <v>402086.91</v>
      </c>
      <c r="Y80" s="34" t="n">
        <v>370445.09</v>
      </c>
      <c r="Z80" s="34" t="n">
        <v>443711.41</v>
      </c>
    </row>
    <row r="81">
      <c r="A81" s="28" t="n">
        <v>82</v>
      </c>
      <c r="B81" s="33" t="s">
        <v>197</v>
      </c>
      <c r="C81" s="34" t="n">
        <v>67205749.03</v>
      </c>
      <c r="D81" s="34" t="n">
        <v>66899647.3</v>
      </c>
      <c r="E81" s="34" t="n">
        <v>64219656.06</v>
      </c>
      <c r="F81" s="34" t="n">
        <v>67753733.94</v>
      </c>
      <c r="G81" s="34" t="n">
        <v>68276836.59</v>
      </c>
      <c r="H81" s="34" t="n">
        <v>67907328.46</v>
      </c>
      <c r="I81" s="34" t="n">
        <v>65973252.37</v>
      </c>
      <c r="J81" s="34" t="n">
        <v>70260921.93</v>
      </c>
      <c r="K81" s="34" t="n">
        <v>68203304.06</v>
      </c>
      <c r="L81" s="34" t="n">
        <v>65200940.23</v>
      </c>
      <c r="M81" s="34" t="n">
        <v>69982843.07</v>
      </c>
      <c r="N81" s="34" t="n">
        <v>69856693.55</v>
      </c>
      <c r="O81" s="34" t="n">
        <v>75854181.78</v>
      </c>
      <c r="P81" s="34" t="n">
        <v>71604784.95</v>
      </c>
      <c r="Q81" s="34" t="n">
        <v>71432925.78</v>
      </c>
      <c r="R81" s="34" t="n">
        <v>75865017.91</v>
      </c>
      <c r="S81" s="34" t="n">
        <v>74498571.78</v>
      </c>
      <c r="T81" s="34" t="n">
        <v>73446520.19</v>
      </c>
      <c r="U81" s="34" t="n">
        <v>72650886.79</v>
      </c>
      <c r="V81" s="34" t="n">
        <v>74317301.54</v>
      </c>
      <c r="W81" s="34" t="n">
        <v>70021126.07</v>
      </c>
      <c r="X81" s="34" t="n">
        <v>73012045.71</v>
      </c>
      <c r="Y81" s="34" t="n">
        <v>70140815.24</v>
      </c>
      <c r="Z81" s="34" t="n">
        <v>74589779.48</v>
      </c>
    </row>
    <row r="82">
      <c r="A82" s="28" t="n">
        <v>83</v>
      </c>
      <c r="B82" s="33" t="s">
        <v>198</v>
      </c>
      <c r="C82" s="34" t="n">
        <v>2167618.85</v>
      </c>
      <c r="D82" s="34" t="n">
        <v>1753201.3</v>
      </c>
      <c r="E82" s="34" t="n">
        <v>1905949.4</v>
      </c>
      <c r="F82" s="34" t="n">
        <v>1944491.75</v>
      </c>
      <c r="G82" s="34" t="n">
        <v>2261267.12</v>
      </c>
      <c r="H82" s="34" t="n">
        <v>2435466.28</v>
      </c>
      <c r="I82" s="34" t="n">
        <v>2343923.04</v>
      </c>
      <c r="J82" s="34" t="n">
        <v>2297391.16</v>
      </c>
      <c r="K82" s="34" t="n">
        <v>2159487.62</v>
      </c>
      <c r="L82" s="34" t="n">
        <v>1962299.48</v>
      </c>
      <c r="M82" s="34" t="n">
        <v>2235205.09</v>
      </c>
      <c r="N82" s="34" t="n">
        <v>2363574.56</v>
      </c>
      <c r="O82" s="34" t="n">
        <v>2325709.43</v>
      </c>
      <c r="P82" s="34" t="n">
        <v>2123227.04</v>
      </c>
      <c r="Q82" s="34" t="n">
        <v>2274169.26</v>
      </c>
      <c r="R82" s="34" t="n">
        <v>2367456.15</v>
      </c>
      <c r="S82" s="34" t="n">
        <v>2624805.09</v>
      </c>
      <c r="T82" s="34" t="n">
        <v>2497235.67</v>
      </c>
      <c r="U82" s="34" t="n">
        <v>2473890.92</v>
      </c>
      <c r="V82" s="34" t="n">
        <v>2351707.06</v>
      </c>
      <c r="W82" s="34" t="n">
        <v>2515806.77</v>
      </c>
      <c r="X82" s="34" t="n">
        <v>2457225.21</v>
      </c>
      <c r="Y82" s="34" t="n">
        <v>2473397.28</v>
      </c>
      <c r="Z82" s="34" t="n">
        <v>2324882.81</v>
      </c>
    </row>
    <row r="83">
      <c r="A83" s="28" t="n">
        <v>84</v>
      </c>
      <c r="B83" s="33" t="s">
        <v>199</v>
      </c>
      <c r="C83" s="34" t="n">
        <v>16078383.14</v>
      </c>
      <c r="D83" s="34" t="n">
        <v>17778701.95</v>
      </c>
      <c r="E83" s="34" t="n">
        <v>18132677.77</v>
      </c>
      <c r="F83" s="34" t="n">
        <v>20104913.14</v>
      </c>
      <c r="G83" s="34" t="n">
        <v>19863355.16</v>
      </c>
      <c r="H83" s="34" t="n">
        <v>20965527.27</v>
      </c>
      <c r="I83" s="34" t="n">
        <v>21237208.82</v>
      </c>
      <c r="J83" s="34" t="n">
        <v>20812793.87</v>
      </c>
      <c r="K83" s="34" t="n">
        <v>25678581.92</v>
      </c>
      <c r="L83" s="34" t="n">
        <v>24163898.63</v>
      </c>
      <c r="M83" s="34" t="n">
        <v>22985324.97</v>
      </c>
      <c r="N83" s="34" t="n">
        <v>22287064.05</v>
      </c>
      <c r="O83" s="34" t="n">
        <v>22220958.1</v>
      </c>
      <c r="P83" s="34" t="n">
        <v>19817698.91</v>
      </c>
      <c r="Q83" s="34" t="n">
        <v>20800733.75</v>
      </c>
      <c r="R83" s="34" t="n">
        <v>24353570.87</v>
      </c>
      <c r="S83" s="34" t="n">
        <v>23207226.53</v>
      </c>
      <c r="T83" s="34" t="n">
        <v>22345445.29</v>
      </c>
      <c r="U83" s="34" t="n">
        <v>22853705.88</v>
      </c>
      <c r="V83" s="34" t="n">
        <v>22501348.41</v>
      </c>
      <c r="W83" s="34" t="n">
        <v>23657726.9</v>
      </c>
      <c r="X83" s="34" t="n">
        <v>29197033.46</v>
      </c>
      <c r="Y83" s="34" t="n">
        <v>22739986.05</v>
      </c>
      <c r="Z83" s="34" t="n">
        <v>18725571.86</v>
      </c>
    </row>
    <row r="84">
      <c r="A84" s="28" t="n">
        <v>87</v>
      </c>
      <c r="B84" s="33" t="s">
        <v>200</v>
      </c>
      <c r="C84" s="34" t="n">
        <v>2313572.88</v>
      </c>
      <c r="D84" s="34" t="n">
        <v>1180326.46</v>
      </c>
      <c r="E84" s="34" t="n">
        <v>1009755.15</v>
      </c>
      <c r="F84" s="34" t="n">
        <v>1754464.3</v>
      </c>
      <c r="G84" s="34" t="n">
        <v>1513938.5</v>
      </c>
      <c r="H84" s="34" t="n">
        <v>2284084.26</v>
      </c>
      <c r="I84" s="34" t="n">
        <v>3126936.53</v>
      </c>
      <c r="J84" s="34" t="n">
        <v>2675374.72</v>
      </c>
      <c r="K84" s="34" t="n">
        <v>1169440.97</v>
      </c>
      <c r="L84" s="34" t="n">
        <v>798903.67</v>
      </c>
      <c r="M84" s="34" t="n">
        <v>1099488.69</v>
      </c>
      <c r="N84" s="34" t="n">
        <v>1432399.12</v>
      </c>
      <c r="O84" s="34" t="n">
        <v>1770415.72</v>
      </c>
      <c r="P84" s="34" t="n">
        <v>1426699.93</v>
      </c>
      <c r="Q84" s="34" t="n">
        <v>1361251.76</v>
      </c>
      <c r="R84" s="34" t="n">
        <v>1628725.86</v>
      </c>
      <c r="S84" s="34" t="n">
        <v>2205613.27</v>
      </c>
      <c r="T84" s="34" t="n">
        <v>2045122.08</v>
      </c>
      <c r="U84" s="34" t="n">
        <v>1400317.3</v>
      </c>
      <c r="V84" s="34" t="n">
        <v>1683238.75</v>
      </c>
      <c r="W84" s="34" t="n">
        <v>1017152.31</v>
      </c>
      <c r="X84" s="34" t="n">
        <v>1009528.07</v>
      </c>
      <c r="Y84" s="34" t="n">
        <v>1324397.09</v>
      </c>
      <c r="Z84" s="34" t="n">
        <v>1349635.87</v>
      </c>
    </row>
    <row r="85">
      <c r="A85" s="28" t="n">
        <v>89</v>
      </c>
      <c r="B85" s="33" t="s">
        <v>201</v>
      </c>
      <c r="C85" s="34" t="n">
        <v>426175.77</v>
      </c>
      <c r="D85" s="34" t="n">
        <v>416913.29</v>
      </c>
      <c r="E85" s="34" t="n">
        <v>430829.75</v>
      </c>
      <c r="F85" s="34" t="n">
        <v>510947.59</v>
      </c>
      <c r="G85" s="34" t="n">
        <v>127020.55</v>
      </c>
      <c r="H85" s="34" t="n">
        <v>92556.81</v>
      </c>
      <c r="I85" s="34" t="n">
        <v>109705.55</v>
      </c>
      <c r="J85" s="34" t="n">
        <v>114531.62</v>
      </c>
      <c r="K85" s="34" t="n">
        <v>104518.75</v>
      </c>
      <c r="L85" s="34" t="n">
        <v>103537.63</v>
      </c>
      <c r="M85" s="34" t="n">
        <v>98538.56</v>
      </c>
      <c r="N85" s="34" t="n">
        <v>111193.27</v>
      </c>
      <c r="O85" s="34" t="n">
        <v>176963.41</v>
      </c>
      <c r="P85" s="34" t="n">
        <v>190028.62</v>
      </c>
      <c r="Q85" s="34" t="n">
        <v>228612.07</v>
      </c>
      <c r="R85" s="34" t="n">
        <v>245124.05</v>
      </c>
      <c r="S85" s="34" t="n">
        <v>198703.15</v>
      </c>
      <c r="T85" s="34" t="n">
        <v>210479.98</v>
      </c>
      <c r="U85" s="34" t="n">
        <v>176754.13</v>
      </c>
      <c r="V85" s="34" t="n">
        <v>172538</v>
      </c>
      <c r="W85" s="34" t="n">
        <v>157634.63</v>
      </c>
      <c r="X85" s="34" t="n">
        <v>119319.06</v>
      </c>
      <c r="Y85" s="34" t="n">
        <v>179709.57</v>
      </c>
      <c r="Z85" s="34" t="n">
        <v>179923.92</v>
      </c>
    </row>
    <row r="86">
      <c r="A86" s="28" t="n">
        <v>90</v>
      </c>
      <c r="B86" s="33" t="s">
        <v>202</v>
      </c>
      <c r="C86" s="34" t="n">
        <v>14652.55</v>
      </c>
      <c r="D86" s="34" t="n">
        <v>57000.12</v>
      </c>
      <c r="E86" s="34" t="n">
        <v>20704.52</v>
      </c>
      <c r="F86" s="34" t="n">
        <v>17612.5</v>
      </c>
      <c r="G86" s="34" t="n">
        <v>16533.25</v>
      </c>
      <c r="H86" s="34" t="n">
        <v>13147.55</v>
      </c>
      <c r="I86" s="34" t="n">
        <v>13933.09</v>
      </c>
      <c r="J86" s="34" t="n">
        <v>11449.63</v>
      </c>
      <c r="K86" s="34" t="n">
        <v>10768.57</v>
      </c>
      <c r="L86" s="34" t="n">
        <v>9632.13</v>
      </c>
      <c r="M86" s="34" t="n">
        <v>10315.36</v>
      </c>
      <c r="N86" s="34" t="n">
        <v>10895.4</v>
      </c>
      <c r="O86" s="34" t="n">
        <v>18303.84</v>
      </c>
      <c r="P86" s="34" t="n">
        <v>10858.71</v>
      </c>
      <c r="Q86" s="34" t="n">
        <v>13609.01</v>
      </c>
      <c r="R86" s="34" t="n">
        <v>15998.99</v>
      </c>
      <c r="S86" s="34" t="n">
        <v>8608.36</v>
      </c>
      <c r="T86" s="34" t="n">
        <v>12452.94</v>
      </c>
      <c r="U86" s="34" t="n">
        <v>15197.64</v>
      </c>
      <c r="V86" s="34" t="n">
        <v>10091.81</v>
      </c>
      <c r="W86" s="34" t="n">
        <v>5114.15</v>
      </c>
      <c r="X86" s="34" t="n">
        <v>7536.68</v>
      </c>
      <c r="Y86" s="34" t="n">
        <v>8673.44</v>
      </c>
      <c r="Z86" s="34" t="n">
        <v>12658.98</v>
      </c>
    </row>
    <row r="87">
      <c r="A87" s="28" t="n">
        <v>92</v>
      </c>
      <c r="B87" s="33" t="s">
        <v>203</v>
      </c>
      <c r="C87" s="34" t="n">
        <v>2451678.5</v>
      </c>
      <c r="D87" s="34" t="n">
        <v>1639365.12</v>
      </c>
      <c r="E87" s="34" t="n">
        <v>2636081.79</v>
      </c>
      <c r="F87" s="34" t="n">
        <v>2193475.02</v>
      </c>
      <c r="G87" s="34" t="n">
        <v>1760952.58</v>
      </c>
      <c r="H87" s="34" t="n">
        <v>2177915</v>
      </c>
      <c r="I87" s="34" t="n">
        <v>1994006.85</v>
      </c>
      <c r="J87" s="34" t="n">
        <v>1671371.24</v>
      </c>
      <c r="K87" s="34" t="n">
        <v>1731977.05</v>
      </c>
      <c r="L87" s="34" t="n">
        <v>4465581.72</v>
      </c>
      <c r="M87" s="34" t="n">
        <v>1900551.78</v>
      </c>
      <c r="N87" s="34" t="n">
        <v>2322190.75</v>
      </c>
      <c r="O87" s="34" t="n">
        <v>2251657.62</v>
      </c>
      <c r="P87" s="34" t="n">
        <v>2008477.57</v>
      </c>
      <c r="Q87" s="34" t="n">
        <v>2390150.05</v>
      </c>
      <c r="R87" s="34" t="n">
        <v>3257349.35</v>
      </c>
      <c r="S87" s="34" t="n">
        <v>2091575.27</v>
      </c>
      <c r="T87" s="34" t="n">
        <v>2266689.58</v>
      </c>
      <c r="U87" s="34" t="n">
        <v>1938482.78</v>
      </c>
      <c r="V87" s="34" t="n">
        <v>2067275.67</v>
      </c>
      <c r="W87" s="34" t="n">
        <v>1971149.35</v>
      </c>
      <c r="X87" s="34" t="n">
        <v>2789593.69</v>
      </c>
      <c r="Y87" s="34" t="n">
        <v>2216815.75</v>
      </c>
      <c r="Z87" s="34" t="n">
        <v>2524693.95</v>
      </c>
    </row>
    <row r="88">
      <c r="A88" s="28" t="n">
        <v>93</v>
      </c>
      <c r="B88" s="33" t="s">
        <v>204</v>
      </c>
      <c r="C88" s="34" t="n">
        <v>1697708.27</v>
      </c>
      <c r="D88" s="34" t="n">
        <v>1871949.2</v>
      </c>
      <c r="E88" s="34" t="n">
        <v>2110937.66</v>
      </c>
      <c r="F88" s="34" t="n">
        <v>1803594.9</v>
      </c>
      <c r="G88" s="34" t="n">
        <v>1780876.41</v>
      </c>
      <c r="H88" s="34" t="n">
        <v>1799165.39</v>
      </c>
      <c r="I88" s="34" t="n">
        <v>2193001.89</v>
      </c>
      <c r="J88" s="34" t="n">
        <v>2029360.41</v>
      </c>
      <c r="K88" s="34" t="n">
        <v>1730661.9</v>
      </c>
      <c r="L88" s="34" t="n">
        <v>1684388.69</v>
      </c>
      <c r="M88" s="34" t="n">
        <v>1889277.06</v>
      </c>
      <c r="N88" s="34" t="n">
        <v>1874602.3</v>
      </c>
      <c r="O88" s="34" t="n">
        <v>2613974.22</v>
      </c>
      <c r="P88" s="34" t="n">
        <v>1838865.97</v>
      </c>
      <c r="Q88" s="34" t="n">
        <v>2223313.36</v>
      </c>
      <c r="R88" s="34" t="n">
        <v>2414806.5</v>
      </c>
      <c r="S88" s="34" t="n">
        <v>1709131.86</v>
      </c>
      <c r="T88" s="34" t="n">
        <v>2529308.42</v>
      </c>
      <c r="U88" s="34" t="n">
        <v>2867959.23</v>
      </c>
      <c r="V88" s="34" t="n">
        <v>2479861.59</v>
      </c>
      <c r="W88" s="34" t="n">
        <v>2090750.62</v>
      </c>
      <c r="X88" s="34" t="n">
        <v>2602308.73</v>
      </c>
      <c r="Y88" s="34" t="n">
        <v>1874116.18</v>
      </c>
      <c r="Z88" s="34" t="n">
        <v>2767656.47</v>
      </c>
    </row>
    <row r="89">
      <c r="A89" s="28" t="n">
        <v>94</v>
      </c>
      <c r="B89" s="33" t="s">
        <v>205</v>
      </c>
      <c r="C89" s="34" t="n">
        <v>133710.86</v>
      </c>
      <c r="D89" s="34" t="n">
        <v>113527.17</v>
      </c>
      <c r="E89" s="34" t="n">
        <v>114879.84</v>
      </c>
      <c r="F89" s="34" t="n">
        <v>151663.67</v>
      </c>
      <c r="G89" s="34" t="n">
        <v>156867.34</v>
      </c>
      <c r="H89" s="34" t="n">
        <v>119602.16</v>
      </c>
      <c r="I89" s="34" t="n">
        <v>147139.62</v>
      </c>
      <c r="J89" s="34" t="n">
        <v>103526.59</v>
      </c>
      <c r="K89" s="34" t="n">
        <v>123133.85</v>
      </c>
      <c r="L89" s="34" t="n">
        <v>127006.09</v>
      </c>
      <c r="M89" s="34" t="n">
        <v>112783.56</v>
      </c>
      <c r="N89" s="34" t="n">
        <v>106841.25</v>
      </c>
      <c r="O89" s="34" t="n">
        <v>148075.66</v>
      </c>
      <c r="P89" s="34" t="n">
        <v>123534.35</v>
      </c>
      <c r="Q89" s="34" t="n">
        <v>120341.42</v>
      </c>
      <c r="R89" s="34" t="n">
        <v>146617.02</v>
      </c>
      <c r="S89" s="34" t="n">
        <v>130766.91</v>
      </c>
      <c r="T89" s="34" t="n">
        <v>124212.1</v>
      </c>
      <c r="U89" s="34" t="n">
        <v>150520.59</v>
      </c>
      <c r="V89" s="34" t="n">
        <v>113478.95</v>
      </c>
      <c r="W89" s="34" t="n">
        <v>119978.1</v>
      </c>
      <c r="X89" s="34" t="n">
        <v>131580.58</v>
      </c>
      <c r="Y89" s="34" t="n">
        <v>106052.8</v>
      </c>
      <c r="Z89" s="34" t="n">
        <v>116915.07</v>
      </c>
    </row>
    <row r="90">
      <c r="A90" s="28" t="n">
        <v>99</v>
      </c>
      <c r="B90" s="33" t="s">
        <v>207</v>
      </c>
      <c r="C90" s="34" t="n">
        <v>620336.12</v>
      </c>
      <c r="D90" s="34" t="n">
        <v>371147.37</v>
      </c>
      <c r="E90" s="34" t="n">
        <v>454728.55</v>
      </c>
      <c r="F90" s="34" t="n">
        <v>458928.79</v>
      </c>
      <c r="G90" s="34" t="n">
        <v>261480.59</v>
      </c>
      <c r="H90" s="34" t="n">
        <v>783175.98</v>
      </c>
      <c r="I90" s="34" t="n">
        <v>429308.03</v>
      </c>
      <c r="J90" s="34" t="n">
        <v>222307.09</v>
      </c>
      <c r="K90" s="34" t="n">
        <v>749653.3</v>
      </c>
      <c r="L90" s="34" t="n">
        <v>417688.02</v>
      </c>
      <c r="M90" s="34" t="n">
        <v>589458.17</v>
      </c>
      <c r="N90" s="34" t="n">
        <v>542385.04</v>
      </c>
      <c r="O90" s="34" t="n">
        <v>329123.68</v>
      </c>
      <c r="P90" s="34" t="n">
        <v>759877.79</v>
      </c>
      <c r="Q90" s="34" t="n">
        <v>682446.48</v>
      </c>
      <c r="R90" s="34" t="n">
        <v>2613038.77</v>
      </c>
      <c r="S90" s="34" t="n">
        <v>332953.63</v>
      </c>
      <c r="T90" s="34" t="n">
        <v>1036524.5</v>
      </c>
      <c r="U90" s="34" t="n">
        <v>2296742.95</v>
      </c>
      <c r="V90" s="34" t="n">
        <v>367869.31</v>
      </c>
      <c r="W90" s="34" t="n">
        <v>415449.7</v>
      </c>
      <c r="X90" s="34" t="n">
        <v>1904926.61</v>
      </c>
      <c r="Y90" s="34" t="n">
        <v>826045.73</v>
      </c>
      <c r="Z90" s="34" t="n">
        <v>217703.84</v>
      </c>
    </row>
    <row r="91">
      <c r="A91" s="28" t="n">
        <v>104</v>
      </c>
      <c r="B91" s="33" t="s">
        <v>208</v>
      </c>
      <c r="C91" s="34" t="n">
        <v>1946143.93</v>
      </c>
      <c r="D91" s="34" t="n">
        <v>1796802.94</v>
      </c>
      <c r="E91" s="34" t="n">
        <v>1774991.45</v>
      </c>
      <c r="F91" s="34" t="n">
        <v>3251596.26</v>
      </c>
      <c r="G91" s="34" t="n">
        <v>2372067.37</v>
      </c>
      <c r="H91" s="34" t="n">
        <v>2342568.85</v>
      </c>
      <c r="I91" s="34" t="n">
        <v>2194362.48</v>
      </c>
      <c r="J91" s="34" t="n">
        <v>1681085.84</v>
      </c>
      <c r="K91" s="34" t="n">
        <v>1794294.92</v>
      </c>
      <c r="L91" s="34" t="n">
        <v>1842821.78</v>
      </c>
      <c r="M91" s="34" t="n">
        <v>1952350.87</v>
      </c>
      <c r="N91" s="34" t="n">
        <v>1820349.35</v>
      </c>
      <c r="O91" s="34" t="n">
        <v>2064508.71</v>
      </c>
      <c r="P91" s="34" t="n">
        <v>1760690</v>
      </c>
      <c r="Q91" s="34" t="n">
        <v>1633305.06</v>
      </c>
      <c r="R91" s="34" t="n">
        <v>2000651.91</v>
      </c>
      <c r="S91" s="34" t="n">
        <v>1618293.03</v>
      </c>
      <c r="T91" s="34" t="n">
        <v>1077446.27</v>
      </c>
      <c r="U91" s="34" t="n">
        <v>1685507.37</v>
      </c>
      <c r="V91" s="34" t="n">
        <v>1285029.6</v>
      </c>
      <c r="W91" s="34" t="n">
        <v>1962946.31</v>
      </c>
      <c r="X91" s="34" t="n">
        <v>1592120.33</v>
      </c>
      <c r="Y91" s="34" t="n">
        <v>1628470.8</v>
      </c>
      <c r="Z91" s="34" t="n">
        <v>1493271.37</v>
      </c>
    </row>
    <row r="92">
      <c r="A92" s="28" t="n">
        <v>111</v>
      </c>
      <c r="B92" s="33" t="s">
        <v>209</v>
      </c>
      <c r="C92" s="34" t="n">
        <v>1031035176.94333</v>
      </c>
      <c r="D92" s="34" t="n">
        <v>883119199.4</v>
      </c>
      <c r="E92" s="34" t="n">
        <v>952407522.65</v>
      </c>
      <c r="F92" s="34" t="n">
        <v>1105029843.44</v>
      </c>
      <c r="G92" s="34" t="n">
        <v>1048370653.71333</v>
      </c>
      <c r="H92" s="34" t="n">
        <v>997424231.416667</v>
      </c>
      <c r="I92" s="34" t="n">
        <v>1019254760.41667</v>
      </c>
      <c r="J92" s="34" t="n">
        <v>1000734742.05</v>
      </c>
      <c r="K92" s="34" t="n">
        <v>974884832.316667</v>
      </c>
      <c r="L92" s="34" t="n">
        <v>922852369.87</v>
      </c>
      <c r="M92" s="34" t="n">
        <v>984829257.286667</v>
      </c>
      <c r="N92" s="34" t="n">
        <v>941981540.503333</v>
      </c>
      <c r="O92" s="34" t="n">
        <v>1134275520.24667</v>
      </c>
      <c r="P92" s="34" t="n">
        <v>987849701.89</v>
      </c>
      <c r="Q92" s="34" t="n">
        <v>1014028390.46333</v>
      </c>
      <c r="R92" s="34" t="n">
        <v>1166918263.61333</v>
      </c>
      <c r="S92" s="34" t="n">
        <v>1047276727.89333</v>
      </c>
      <c r="T92" s="34" t="n">
        <v>1044503641.46667</v>
      </c>
      <c r="U92" s="34" t="n">
        <v>1050390924.98</v>
      </c>
      <c r="V92" s="34" t="n">
        <v>1015936454</v>
      </c>
      <c r="W92" s="34" t="n">
        <v>964268063.816667</v>
      </c>
      <c r="X92" s="34" t="n">
        <v>985371021.21</v>
      </c>
      <c r="Y92" s="34" t="n">
        <v>972188449.146667</v>
      </c>
      <c r="Z92" s="34" t="n">
        <v>969963579.956667</v>
      </c>
    </row>
    <row r="93">
      <c r="A93" s="28"/>
      <c r="B93" s="33" t="s">
        <v>210</v>
      </c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 t="s">
        <v>211</v>
      </c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 t="s">
        <v>212</v>
      </c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 t="s">
        <v>213</v>
      </c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 t="s">
        <v>210</v>
      </c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 t="s">
        <v>214</v>
      </c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7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16</v>
      </c>
      <c r="D8" s="32" t="s">
        <v>6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215787597.22</v>
      </c>
      <c r="D13" s="34" t="n">
        <v>200492079.83</v>
      </c>
      <c r="E13" s="34" t="n">
        <v>188224370.28</v>
      </c>
      <c r="F13" s="34" t="n">
        <v>193306559.11</v>
      </c>
      <c r="G13" s="34" t="n">
        <v>229429245.2</v>
      </c>
      <c r="H13" s="34" t="n">
        <v>195467824.14</v>
      </c>
      <c r="I13" s="34" t="n">
        <v>190340071.9</v>
      </c>
      <c r="J13" s="34" t="n">
        <v>205272641.31</v>
      </c>
      <c r="K13" s="34" t="n">
        <v>184035113.89</v>
      </c>
      <c r="L13" s="34" t="n">
        <v>190199415.85</v>
      </c>
      <c r="M13" s="34" t="n">
        <v>206180788.94</v>
      </c>
      <c r="N13" s="34" t="n">
        <v>198010743.38</v>
      </c>
      <c r="O13" s="34" t="n">
        <v>251185898.38</v>
      </c>
      <c r="P13" s="34" t="n">
        <v>209990904.83</v>
      </c>
      <c r="Q13" s="34" t="n">
        <v>198386234.5</v>
      </c>
      <c r="R13" s="34" t="n">
        <v>214105878.45</v>
      </c>
      <c r="S13" s="34" t="n">
        <v>219613471.86</v>
      </c>
      <c r="T13" s="34" t="n">
        <v>205902482.41</v>
      </c>
      <c r="U13" s="34" t="n">
        <v>191616149.67</v>
      </c>
      <c r="V13" s="34" t="n">
        <v>208152365.77</v>
      </c>
      <c r="W13" s="34" t="n">
        <v>177433733.05</v>
      </c>
      <c r="X13" s="34" t="n">
        <v>188119399.69</v>
      </c>
      <c r="Y13" s="34" t="n">
        <v>211885087.65</v>
      </c>
      <c r="Z13" s="34" t="n">
        <v>199410884.35</v>
      </c>
    </row>
    <row r="14">
      <c r="A14" s="28" t="n">
        <v>2</v>
      </c>
      <c r="B14" s="33" t="s">
        <v>124</v>
      </c>
      <c r="C14" s="34" t="n">
        <v>2563054.49</v>
      </c>
      <c r="D14" s="34" t="n">
        <v>1482304.58</v>
      </c>
      <c r="E14" s="34" t="n">
        <v>2281736.39</v>
      </c>
      <c r="F14" s="34" t="n">
        <v>2093619.97</v>
      </c>
      <c r="G14" s="34" t="n">
        <v>1746267.82</v>
      </c>
      <c r="H14" s="34" t="n">
        <v>1626308.05</v>
      </c>
      <c r="I14" s="34" t="n">
        <v>1832307.37</v>
      </c>
      <c r="J14" s="34" t="n">
        <v>1592385.9</v>
      </c>
      <c r="K14" s="34" t="n">
        <v>1486244.99</v>
      </c>
      <c r="L14" s="34" t="n">
        <v>1604051.17</v>
      </c>
      <c r="M14" s="34" t="n">
        <v>1412709.52</v>
      </c>
      <c r="N14" s="34" t="n">
        <v>1784500.04</v>
      </c>
      <c r="O14" s="34" t="n">
        <v>2030266.24</v>
      </c>
      <c r="P14" s="34" t="n">
        <v>1874990.95</v>
      </c>
      <c r="Q14" s="34" t="n">
        <v>1582186.03</v>
      </c>
      <c r="R14" s="34" t="n">
        <v>2105317.87</v>
      </c>
      <c r="S14" s="34" t="n">
        <v>1668740.24</v>
      </c>
      <c r="T14" s="34" t="n">
        <v>1595990.82</v>
      </c>
      <c r="U14" s="34" t="n">
        <v>1787182.84</v>
      </c>
      <c r="V14" s="34" t="n">
        <v>1419659.54</v>
      </c>
      <c r="W14" s="34" t="n">
        <v>1243399.53</v>
      </c>
      <c r="X14" s="34" t="n">
        <v>1732409.64</v>
      </c>
      <c r="Y14" s="34" t="n">
        <v>1788995.06</v>
      </c>
      <c r="Z14" s="34" t="n">
        <v>1836941.97</v>
      </c>
    </row>
    <row r="15">
      <c r="A15" s="28" t="n">
        <v>3</v>
      </c>
      <c r="B15" s="33" t="s">
        <v>125</v>
      </c>
      <c r="C15" s="34" t="n">
        <v>130767.95</v>
      </c>
      <c r="D15" s="34" t="n">
        <v>119329.6</v>
      </c>
      <c r="E15" s="34" t="n">
        <v>125959.64</v>
      </c>
      <c r="F15" s="34" t="n">
        <v>150693.27</v>
      </c>
      <c r="G15" s="34" t="n">
        <v>133611.23</v>
      </c>
      <c r="H15" s="34" t="n">
        <v>128356.76</v>
      </c>
      <c r="I15" s="34" t="n">
        <v>114906.78</v>
      </c>
      <c r="J15" s="34" t="n">
        <v>110525.05</v>
      </c>
      <c r="K15" s="34" t="n">
        <v>116809.62</v>
      </c>
      <c r="L15" s="34" t="n">
        <v>104060.61</v>
      </c>
      <c r="M15" s="34" t="n">
        <v>114142.03</v>
      </c>
      <c r="N15" s="34" t="n">
        <v>102339.9</v>
      </c>
      <c r="O15" s="34" t="n">
        <v>121277.31</v>
      </c>
      <c r="P15" s="34" t="n">
        <v>122525.53</v>
      </c>
      <c r="Q15" s="34" t="n">
        <v>127885.44</v>
      </c>
      <c r="R15" s="34" t="n">
        <v>463746.23</v>
      </c>
      <c r="S15" s="34" t="n">
        <v>112287.87</v>
      </c>
      <c r="T15" s="34" t="n">
        <v>93678.88</v>
      </c>
      <c r="U15" s="34" t="n">
        <v>96348.87</v>
      </c>
      <c r="V15" s="34" t="n">
        <v>59484.66</v>
      </c>
      <c r="W15" s="34" t="n">
        <v>99727.11</v>
      </c>
      <c r="X15" s="34" t="n">
        <v>53988.14</v>
      </c>
      <c r="Y15" s="34" t="n">
        <v>55773.86</v>
      </c>
      <c r="Z15" s="34" t="n">
        <v>172185.31</v>
      </c>
    </row>
    <row r="16">
      <c r="A16" s="28" t="n">
        <v>4</v>
      </c>
      <c r="B16" s="33" t="s">
        <v>126</v>
      </c>
      <c r="C16" s="34" t="n">
        <v>365283.54</v>
      </c>
      <c r="D16" s="34" t="n">
        <v>282205.08</v>
      </c>
      <c r="E16" s="34" t="n">
        <v>327043.72</v>
      </c>
      <c r="F16" s="34" t="n">
        <v>388369.03</v>
      </c>
      <c r="G16" s="34" t="n">
        <v>356767.27</v>
      </c>
      <c r="H16" s="34" t="n">
        <v>420601.04</v>
      </c>
      <c r="I16" s="34" t="n">
        <v>348171.5</v>
      </c>
      <c r="J16" s="34" t="n">
        <v>339490.45</v>
      </c>
      <c r="K16" s="34" t="n">
        <v>348954.05</v>
      </c>
      <c r="L16" s="34" t="n">
        <v>327446.7</v>
      </c>
      <c r="M16" s="34" t="n">
        <v>316309.49</v>
      </c>
      <c r="N16" s="34" t="n">
        <v>336688.72</v>
      </c>
      <c r="O16" s="34" t="n">
        <v>397136.38</v>
      </c>
      <c r="P16" s="34" t="n">
        <v>364182.62</v>
      </c>
      <c r="Q16" s="34" t="n">
        <v>238234.41</v>
      </c>
      <c r="R16" s="34" t="n">
        <v>509745.71</v>
      </c>
      <c r="S16" s="34" t="n">
        <v>402276.37</v>
      </c>
      <c r="T16" s="34" t="n">
        <v>369215.86</v>
      </c>
      <c r="U16" s="34" t="n">
        <v>388784.9</v>
      </c>
      <c r="V16" s="34" t="n">
        <v>316633.21</v>
      </c>
      <c r="W16" s="34" t="n">
        <v>363609.74</v>
      </c>
      <c r="X16" s="34" t="n">
        <v>335898.9</v>
      </c>
      <c r="Y16" s="34" t="n">
        <v>279595.68</v>
      </c>
      <c r="Z16" s="34" t="n">
        <v>308624.37</v>
      </c>
    </row>
    <row r="17">
      <c r="A17" s="28" t="n">
        <v>5</v>
      </c>
      <c r="B17" s="33" t="s">
        <v>127</v>
      </c>
      <c r="C17" s="34" t="n">
        <v>8010334.58</v>
      </c>
      <c r="D17" s="34" t="n">
        <v>6863656.02</v>
      </c>
      <c r="E17" s="34" t="n">
        <v>6821390.21</v>
      </c>
      <c r="F17" s="34" t="n">
        <v>7972026.9</v>
      </c>
      <c r="G17" s="34" t="n">
        <v>7215822.67</v>
      </c>
      <c r="H17" s="34" t="n">
        <v>7542624.97</v>
      </c>
      <c r="I17" s="34" t="n">
        <v>6976681.01</v>
      </c>
      <c r="J17" s="34" t="n">
        <v>6835718.88</v>
      </c>
      <c r="K17" s="34" t="n">
        <v>6857667.47</v>
      </c>
      <c r="L17" s="34" t="n">
        <v>6967340.99</v>
      </c>
      <c r="M17" s="34" t="n">
        <v>7212800.81</v>
      </c>
      <c r="N17" s="34" t="n">
        <v>7161377.55</v>
      </c>
      <c r="O17" s="34" t="n">
        <v>8801322.36</v>
      </c>
      <c r="P17" s="34" t="n">
        <v>7633162.29</v>
      </c>
      <c r="Q17" s="34" t="n">
        <v>7827441.2</v>
      </c>
      <c r="R17" s="34" t="n">
        <v>8712629.22</v>
      </c>
      <c r="S17" s="34" t="n">
        <v>7803944.52</v>
      </c>
      <c r="T17" s="34" t="n">
        <v>8026039.17</v>
      </c>
      <c r="U17" s="34" t="n">
        <v>8015663.6</v>
      </c>
      <c r="V17" s="34" t="n">
        <v>7474195.04</v>
      </c>
      <c r="W17" s="34" t="n">
        <v>7600284.9</v>
      </c>
      <c r="X17" s="34" t="n">
        <v>8173576.23</v>
      </c>
      <c r="Y17" s="34" t="n">
        <v>7608240.55</v>
      </c>
      <c r="Z17" s="34" t="n">
        <v>7428246.08</v>
      </c>
    </row>
    <row r="18">
      <c r="A18" s="28" t="n">
        <v>6</v>
      </c>
      <c r="B18" s="33" t="s">
        <v>128</v>
      </c>
      <c r="C18" s="34" t="n">
        <v>11943458.65</v>
      </c>
      <c r="D18" s="34" t="n">
        <v>8660106.75</v>
      </c>
      <c r="E18" s="34" t="n">
        <v>8518759.11</v>
      </c>
      <c r="F18" s="34" t="n">
        <v>12372110.91</v>
      </c>
      <c r="G18" s="34" t="n">
        <v>9756296.13</v>
      </c>
      <c r="H18" s="34" t="n">
        <v>9304704.36</v>
      </c>
      <c r="I18" s="34" t="n">
        <v>12053756.36</v>
      </c>
      <c r="J18" s="34" t="n">
        <v>9367823.61</v>
      </c>
      <c r="K18" s="34" t="n">
        <v>8411430.62</v>
      </c>
      <c r="L18" s="34" t="n">
        <v>11079961.67</v>
      </c>
      <c r="M18" s="34" t="n">
        <v>8791248.03</v>
      </c>
      <c r="N18" s="34" t="n">
        <v>8871517.06</v>
      </c>
      <c r="O18" s="34" t="n">
        <v>12816941.57</v>
      </c>
      <c r="P18" s="34" t="n">
        <v>10456731.59</v>
      </c>
      <c r="Q18" s="34" t="n">
        <v>10327250.27</v>
      </c>
      <c r="R18" s="34" t="n">
        <v>13023374.29</v>
      </c>
      <c r="S18" s="34" t="n">
        <v>11663795.02</v>
      </c>
      <c r="T18" s="34" t="n">
        <v>11658037.67</v>
      </c>
      <c r="U18" s="34" t="n">
        <v>11433003.16</v>
      </c>
      <c r="V18" s="34" t="n">
        <v>10403957.47</v>
      </c>
      <c r="W18" s="34" t="n">
        <v>9588513.79</v>
      </c>
      <c r="X18" s="34" t="n">
        <v>10668204.12</v>
      </c>
      <c r="Y18" s="34" t="n">
        <v>9675550.16</v>
      </c>
      <c r="Z18" s="34" t="n">
        <v>10119560.46</v>
      </c>
    </row>
    <row r="19">
      <c r="A19" s="28" t="n">
        <v>7</v>
      </c>
      <c r="B19" s="33" t="s">
        <v>129</v>
      </c>
      <c r="C19" s="34" t="n">
        <v>4243969.95</v>
      </c>
      <c r="D19" s="34" t="n">
        <v>2866475.15</v>
      </c>
      <c r="E19" s="34" t="n">
        <v>3226914.17</v>
      </c>
      <c r="F19" s="34" t="n">
        <v>4150671.71</v>
      </c>
      <c r="G19" s="34" t="n">
        <v>3591597.68</v>
      </c>
      <c r="H19" s="34" t="n">
        <v>3424379.85</v>
      </c>
      <c r="I19" s="34" t="n">
        <v>4112889.25</v>
      </c>
      <c r="J19" s="34" t="n">
        <v>3553430.43</v>
      </c>
      <c r="K19" s="34" t="n">
        <v>2980853.67</v>
      </c>
      <c r="L19" s="34" t="n">
        <v>3131086.31</v>
      </c>
      <c r="M19" s="34" t="n">
        <v>2595011.44</v>
      </c>
      <c r="N19" s="34" t="n">
        <v>3090723.84</v>
      </c>
      <c r="O19" s="34" t="n">
        <v>3877178.02</v>
      </c>
      <c r="P19" s="34" t="n">
        <v>3325112.55</v>
      </c>
      <c r="Q19" s="34" t="n">
        <v>3229488.14</v>
      </c>
      <c r="R19" s="34" t="n">
        <v>4003871.23</v>
      </c>
      <c r="S19" s="34" t="n">
        <v>3272919.52</v>
      </c>
      <c r="T19" s="34" t="n">
        <v>3534195.41</v>
      </c>
      <c r="U19" s="34" t="n">
        <v>3859223.17</v>
      </c>
      <c r="V19" s="34" t="n">
        <v>3618225.71</v>
      </c>
      <c r="W19" s="34" t="n">
        <v>3232765.21</v>
      </c>
      <c r="X19" s="34" t="n">
        <v>2958269.38</v>
      </c>
      <c r="Y19" s="34" t="n">
        <v>2820154.59</v>
      </c>
      <c r="Z19" s="34" t="n">
        <v>3056896.49</v>
      </c>
    </row>
    <row r="20">
      <c r="A20" s="28" t="n">
        <v>8</v>
      </c>
      <c r="B20" s="33" t="s">
        <v>130</v>
      </c>
      <c r="C20" s="34" t="n">
        <v>465883843.95</v>
      </c>
      <c r="D20" s="34" t="n">
        <v>440842926.01</v>
      </c>
      <c r="E20" s="34" t="n">
        <v>457198662.86</v>
      </c>
      <c r="F20" s="34" t="n">
        <v>526936578.01</v>
      </c>
      <c r="G20" s="34" t="n">
        <v>498488766.05</v>
      </c>
      <c r="H20" s="34" t="n">
        <v>479734186.12</v>
      </c>
      <c r="I20" s="34" t="n">
        <v>453992169.38</v>
      </c>
      <c r="J20" s="34" t="n">
        <v>453705699.12</v>
      </c>
      <c r="K20" s="34" t="n">
        <v>441678225.88</v>
      </c>
      <c r="L20" s="34" t="n">
        <v>424105118.29</v>
      </c>
      <c r="M20" s="34" t="n">
        <v>460205666.09</v>
      </c>
      <c r="N20" s="34" t="n">
        <v>444145137.71</v>
      </c>
      <c r="O20" s="34" t="n">
        <v>526614758.77</v>
      </c>
      <c r="P20" s="34" t="n">
        <v>499550269.43</v>
      </c>
      <c r="Q20" s="34" t="n">
        <v>497242812.68</v>
      </c>
      <c r="R20" s="34" t="n">
        <v>565817045.48</v>
      </c>
      <c r="S20" s="34" t="n">
        <v>512600072.23</v>
      </c>
      <c r="T20" s="34" t="n">
        <v>500886578.88</v>
      </c>
      <c r="U20" s="34" t="n">
        <v>486888436.03</v>
      </c>
      <c r="V20" s="34" t="n">
        <v>468410743.01</v>
      </c>
      <c r="W20" s="34" t="n">
        <v>451902280.9</v>
      </c>
      <c r="X20" s="34" t="n">
        <v>448868532.54</v>
      </c>
      <c r="Y20" s="34" t="n">
        <v>452193645.35</v>
      </c>
      <c r="Z20" s="34" t="n">
        <v>441652748.08</v>
      </c>
    </row>
    <row r="21">
      <c r="A21" s="28" t="n">
        <v>9</v>
      </c>
      <c r="B21" s="33" t="s">
        <v>131</v>
      </c>
      <c r="C21" s="34" t="n">
        <v>32207406.61</v>
      </c>
      <c r="D21" s="34" t="n">
        <v>27276523.3</v>
      </c>
      <c r="E21" s="34" t="n">
        <v>30552309.45</v>
      </c>
      <c r="F21" s="34" t="n">
        <v>37850710.5</v>
      </c>
      <c r="G21" s="34" t="n">
        <v>32513211.34</v>
      </c>
      <c r="H21" s="34" t="n">
        <v>30932277.25</v>
      </c>
      <c r="I21" s="34" t="n">
        <v>26647468.69</v>
      </c>
      <c r="J21" s="34" t="n">
        <v>28267195.33</v>
      </c>
      <c r="K21" s="34" t="n">
        <v>25885266.69</v>
      </c>
      <c r="L21" s="34" t="n">
        <v>28217344.25</v>
      </c>
      <c r="M21" s="34" t="n">
        <v>29446748.92</v>
      </c>
      <c r="N21" s="34" t="n">
        <v>26868939.66</v>
      </c>
      <c r="O21" s="34" t="n">
        <v>33218275.87</v>
      </c>
      <c r="P21" s="34" t="n">
        <v>30466623.74</v>
      </c>
      <c r="Q21" s="34" t="n">
        <v>32387576.85</v>
      </c>
      <c r="R21" s="34" t="n">
        <v>37639385.78</v>
      </c>
      <c r="S21" s="34" t="n">
        <v>32210777.76</v>
      </c>
      <c r="T21" s="34" t="n">
        <v>27540395.48</v>
      </c>
      <c r="U21" s="34" t="n">
        <v>29905137.14</v>
      </c>
      <c r="V21" s="34" t="n">
        <v>28599553.79</v>
      </c>
      <c r="W21" s="34" t="n">
        <v>25094732.42</v>
      </c>
      <c r="X21" s="34" t="n">
        <v>27637669.31</v>
      </c>
      <c r="Y21" s="34" t="n">
        <v>28163299.21</v>
      </c>
      <c r="Z21" s="34" t="n">
        <v>26776903.7</v>
      </c>
    </row>
    <row r="22">
      <c r="A22" s="28" t="n">
        <v>10</v>
      </c>
      <c r="B22" s="33" t="s">
        <v>132</v>
      </c>
      <c r="C22" s="34" t="n">
        <v>231841384.16</v>
      </c>
      <c r="D22" s="34" t="n">
        <v>154490527.14</v>
      </c>
      <c r="E22" s="34" t="n">
        <v>141681852.08</v>
      </c>
      <c r="F22" s="34" t="n">
        <v>191776858.9</v>
      </c>
      <c r="G22" s="34" t="n">
        <v>172813408.16</v>
      </c>
      <c r="H22" s="34" t="n">
        <v>165569418.85</v>
      </c>
      <c r="I22" s="34" t="n">
        <v>175307869.47</v>
      </c>
      <c r="J22" s="34" t="n">
        <v>139858319.81</v>
      </c>
      <c r="K22" s="34" t="n">
        <v>116025784.85</v>
      </c>
      <c r="L22" s="34" t="n">
        <v>147580503.29</v>
      </c>
      <c r="M22" s="34" t="n">
        <v>146528352.49</v>
      </c>
      <c r="N22" s="34" t="n">
        <v>175521246.75</v>
      </c>
      <c r="O22" s="34" t="n">
        <v>261111987.76</v>
      </c>
      <c r="P22" s="34" t="n">
        <v>151927199.41</v>
      </c>
      <c r="Q22" s="34" t="n">
        <v>137498811.35</v>
      </c>
      <c r="R22" s="34" t="n">
        <v>193183066.14</v>
      </c>
      <c r="S22" s="34" t="n">
        <v>163948536.35</v>
      </c>
      <c r="T22" s="34" t="n">
        <v>163359547.1</v>
      </c>
      <c r="U22" s="34" t="n">
        <v>178043540.88</v>
      </c>
      <c r="V22" s="34" t="n">
        <v>138543585.84</v>
      </c>
      <c r="W22" s="34" t="n">
        <v>138187088.97</v>
      </c>
      <c r="X22" s="34" t="n">
        <v>161686371.19</v>
      </c>
      <c r="Y22" s="34" t="n">
        <v>150751799.84</v>
      </c>
      <c r="Z22" s="34" t="n">
        <v>189661604.73</v>
      </c>
    </row>
    <row r="23">
      <c r="A23" s="28" t="n">
        <v>11</v>
      </c>
      <c r="B23" s="33" t="s">
        <v>133</v>
      </c>
      <c r="C23" s="34" t="n">
        <v>28091416.37</v>
      </c>
      <c r="D23" s="34" t="n">
        <v>14522029.8</v>
      </c>
      <c r="E23" s="34" t="n">
        <v>16974776.6</v>
      </c>
      <c r="F23" s="34" t="n">
        <v>21332808.05</v>
      </c>
      <c r="G23" s="34" t="n">
        <v>20171822.36</v>
      </c>
      <c r="H23" s="34" t="n">
        <v>19493478.34</v>
      </c>
      <c r="I23" s="34" t="n">
        <v>19042494.1</v>
      </c>
      <c r="J23" s="34" t="n">
        <v>15317252.22</v>
      </c>
      <c r="K23" s="34" t="n">
        <v>17893619.49</v>
      </c>
      <c r="L23" s="34" t="n">
        <v>14477637.08</v>
      </c>
      <c r="M23" s="34" t="n">
        <v>15491528.19</v>
      </c>
      <c r="N23" s="34" t="n">
        <v>18303519.99</v>
      </c>
      <c r="O23" s="34" t="n">
        <v>28759440.11</v>
      </c>
      <c r="P23" s="34" t="n">
        <v>14153817.99</v>
      </c>
      <c r="Q23" s="34" t="n">
        <v>15092257.41</v>
      </c>
      <c r="R23" s="34" t="n">
        <v>19271119.1</v>
      </c>
      <c r="S23" s="34" t="n">
        <v>16198851.32</v>
      </c>
      <c r="T23" s="34" t="n">
        <v>16785090.27</v>
      </c>
      <c r="U23" s="34" t="n">
        <v>16947818.2</v>
      </c>
      <c r="V23" s="34" t="n">
        <v>14213716.3</v>
      </c>
      <c r="W23" s="34" t="n">
        <v>18460745.75</v>
      </c>
      <c r="X23" s="34" t="n">
        <v>15756244.92</v>
      </c>
      <c r="Y23" s="34" t="n">
        <v>14881315.84</v>
      </c>
      <c r="Z23" s="34" t="n">
        <v>20067480.3</v>
      </c>
    </row>
    <row r="24">
      <c r="A24" s="28" t="n">
        <v>17</v>
      </c>
      <c r="B24" s="33" t="s">
        <v>134</v>
      </c>
      <c r="C24" s="34" t="n">
        <v>4368658.39</v>
      </c>
      <c r="D24" s="34" t="n">
        <v>4108451.06</v>
      </c>
      <c r="E24" s="34" t="n">
        <v>4262871.92</v>
      </c>
      <c r="F24" s="34" t="n">
        <v>4646450.87</v>
      </c>
      <c r="G24" s="34" t="n">
        <v>4135138.01</v>
      </c>
      <c r="H24" s="34" t="n">
        <v>3794658.14</v>
      </c>
      <c r="I24" s="34" t="n">
        <v>3805311.59</v>
      </c>
      <c r="J24" s="34" t="n">
        <v>3258496.72</v>
      </c>
      <c r="K24" s="34" t="n">
        <v>3533902.31</v>
      </c>
      <c r="L24" s="34" t="n">
        <v>3392418.18</v>
      </c>
      <c r="M24" s="34" t="n">
        <v>4061699.1</v>
      </c>
      <c r="N24" s="34" t="n">
        <v>3911712.68</v>
      </c>
      <c r="O24" s="34" t="n">
        <v>3676775.85</v>
      </c>
      <c r="P24" s="34" t="n">
        <v>3551255.97</v>
      </c>
      <c r="Q24" s="34" t="n">
        <v>3605251.01</v>
      </c>
      <c r="R24" s="34" t="n">
        <v>4358216.98</v>
      </c>
      <c r="S24" s="34" t="n">
        <v>3706693.72</v>
      </c>
      <c r="T24" s="34" t="n">
        <v>3998938.55</v>
      </c>
      <c r="U24" s="34" t="n">
        <v>3365006.32</v>
      </c>
      <c r="V24" s="34" t="n">
        <v>3357700.95</v>
      </c>
      <c r="W24" s="34" t="n">
        <v>3250287.32</v>
      </c>
      <c r="X24" s="34" t="n">
        <v>3418948.28</v>
      </c>
      <c r="Y24" s="34" t="n">
        <v>3578027.16</v>
      </c>
      <c r="Z24" s="34" t="n">
        <v>3713352.73</v>
      </c>
    </row>
    <row r="25">
      <c r="A25" s="28" t="n">
        <v>18</v>
      </c>
      <c r="B25" s="33" t="s">
        <v>135</v>
      </c>
      <c r="C25" s="34" t="n">
        <v>37776645.48</v>
      </c>
      <c r="D25" s="34" t="n">
        <v>36152342.84</v>
      </c>
      <c r="E25" s="34" t="n">
        <v>35008393.16</v>
      </c>
      <c r="F25" s="34" t="n">
        <v>39613280.82</v>
      </c>
      <c r="G25" s="34" t="n">
        <v>39744017.18</v>
      </c>
      <c r="H25" s="34" t="n">
        <v>37440252.72</v>
      </c>
      <c r="I25" s="34" t="n">
        <v>40092812.72</v>
      </c>
      <c r="J25" s="34" t="n">
        <v>37957823.97</v>
      </c>
      <c r="K25" s="34" t="n">
        <v>38912035.03</v>
      </c>
      <c r="L25" s="34" t="n">
        <v>37294733.52</v>
      </c>
      <c r="M25" s="34" t="n">
        <v>43012448.27</v>
      </c>
      <c r="N25" s="34" t="n">
        <v>36553444.15</v>
      </c>
      <c r="O25" s="34" t="n">
        <v>35254250.67</v>
      </c>
      <c r="P25" s="34" t="n">
        <v>36188880.04</v>
      </c>
      <c r="Q25" s="34" t="n">
        <v>34602857.85</v>
      </c>
      <c r="R25" s="34" t="n">
        <v>40824696</v>
      </c>
      <c r="S25" s="34" t="n">
        <v>38631347.54</v>
      </c>
      <c r="T25" s="34" t="n">
        <v>38455625.57</v>
      </c>
      <c r="U25" s="34" t="n">
        <v>40119705.59</v>
      </c>
      <c r="V25" s="34" t="n">
        <v>39526987.09</v>
      </c>
      <c r="W25" s="34" t="n">
        <v>39776560.55</v>
      </c>
      <c r="X25" s="34" t="n">
        <v>38827848.87</v>
      </c>
      <c r="Y25" s="34" t="n">
        <v>44083457.82</v>
      </c>
      <c r="Z25" s="34" t="n">
        <v>37800673.64</v>
      </c>
    </row>
    <row r="26">
      <c r="A26" s="28" t="n">
        <v>19</v>
      </c>
      <c r="B26" s="33" t="s">
        <v>136</v>
      </c>
      <c r="C26" s="34" t="n">
        <v>7538540.05</v>
      </c>
      <c r="D26" s="34" t="n">
        <v>7859943.61</v>
      </c>
      <c r="E26" s="34" t="n">
        <v>4871754.66</v>
      </c>
      <c r="F26" s="34" t="n">
        <v>6481548.7</v>
      </c>
      <c r="G26" s="34" t="n">
        <v>7020882.67</v>
      </c>
      <c r="H26" s="34" t="n">
        <v>4773562.9</v>
      </c>
      <c r="I26" s="34" t="n">
        <v>6844789.57</v>
      </c>
      <c r="J26" s="34" t="n">
        <v>5583186.7</v>
      </c>
      <c r="K26" s="34" t="n">
        <v>7673483.09</v>
      </c>
      <c r="L26" s="34" t="n">
        <v>13800933.35</v>
      </c>
      <c r="M26" s="34" t="n">
        <v>6948039.52</v>
      </c>
      <c r="N26" s="34" t="n">
        <v>5947773.12</v>
      </c>
      <c r="O26" s="34" t="n">
        <v>7097884.87</v>
      </c>
      <c r="P26" s="34" t="n">
        <v>4873898.55</v>
      </c>
      <c r="Q26" s="34" t="n">
        <v>6058506.73</v>
      </c>
      <c r="R26" s="34" t="n">
        <v>6184000.5</v>
      </c>
      <c r="S26" s="34" t="n">
        <v>6453746.47</v>
      </c>
      <c r="T26" s="34" t="n">
        <v>3613605.26</v>
      </c>
      <c r="U26" s="34" t="n">
        <v>3121078.87</v>
      </c>
      <c r="V26" s="34" t="n">
        <v>2727011.9</v>
      </c>
      <c r="W26" s="34" t="n">
        <v>3061689.36</v>
      </c>
      <c r="X26" s="34" t="n">
        <v>2991518.54</v>
      </c>
      <c r="Y26" s="34" t="n">
        <v>4067258.82</v>
      </c>
      <c r="Z26" s="34" t="n">
        <v>3470635.23</v>
      </c>
    </row>
    <row r="27">
      <c r="A27" s="28" t="n">
        <v>20</v>
      </c>
      <c r="B27" s="33" t="s">
        <v>137</v>
      </c>
      <c r="C27" s="34" t="n">
        <v>594912435.15</v>
      </c>
      <c r="D27" s="34" t="n">
        <v>376564528.17</v>
      </c>
      <c r="E27" s="34" t="n">
        <v>416521488.92</v>
      </c>
      <c r="F27" s="34" t="n">
        <v>470062650.33</v>
      </c>
      <c r="G27" s="34" t="n">
        <v>419137264.52</v>
      </c>
      <c r="H27" s="34" t="n">
        <v>422418614.73</v>
      </c>
      <c r="I27" s="34" t="n">
        <v>428320958.93</v>
      </c>
      <c r="J27" s="34" t="n">
        <v>372683864.27</v>
      </c>
      <c r="K27" s="34" t="n">
        <v>388177382.63</v>
      </c>
      <c r="L27" s="34" t="n">
        <v>423887785.69</v>
      </c>
      <c r="M27" s="34" t="n">
        <v>400906611.38</v>
      </c>
      <c r="N27" s="34" t="n">
        <v>432200954.42</v>
      </c>
      <c r="O27" s="34" t="n">
        <v>616335114.79</v>
      </c>
      <c r="P27" s="34" t="n">
        <v>405421701.84</v>
      </c>
      <c r="Q27" s="34" t="n">
        <v>426585192.22</v>
      </c>
      <c r="R27" s="34" t="n">
        <v>474592230.88</v>
      </c>
      <c r="S27" s="34" t="n">
        <v>409655845.68</v>
      </c>
      <c r="T27" s="34" t="n">
        <v>412162251.9</v>
      </c>
      <c r="U27" s="34" t="n">
        <v>409697395.86</v>
      </c>
      <c r="V27" s="34" t="n">
        <v>399479867.63</v>
      </c>
      <c r="W27" s="34" t="n">
        <v>391586291.23</v>
      </c>
      <c r="X27" s="34" t="n">
        <v>397440552.37</v>
      </c>
      <c r="Y27" s="34" t="n">
        <v>391417824.06</v>
      </c>
      <c r="Z27" s="34" t="n">
        <v>439832398.25</v>
      </c>
    </row>
    <row r="28">
      <c r="A28" s="28" t="n">
        <v>21</v>
      </c>
      <c r="B28" s="33" t="s">
        <v>138</v>
      </c>
      <c r="C28" s="34" t="n">
        <v>17271914.83</v>
      </c>
      <c r="D28" s="34" t="n">
        <v>14503636.48</v>
      </c>
      <c r="E28" s="34" t="n">
        <v>10738010.58</v>
      </c>
      <c r="F28" s="34" t="n">
        <v>12586257.07</v>
      </c>
      <c r="G28" s="34" t="n">
        <v>11819137.59</v>
      </c>
      <c r="H28" s="34" t="n">
        <v>10850664.54</v>
      </c>
      <c r="I28" s="34" t="n">
        <v>10948934.29</v>
      </c>
      <c r="J28" s="34" t="n">
        <v>11387663</v>
      </c>
      <c r="K28" s="34" t="n">
        <v>11449032.46</v>
      </c>
      <c r="L28" s="34" t="n">
        <v>10967426.32</v>
      </c>
      <c r="M28" s="34" t="n">
        <v>10850638.17</v>
      </c>
      <c r="N28" s="34" t="n">
        <v>9988865.47</v>
      </c>
      <c r="O28" s="34" t="n">
        <v>12411466.92</v>
      </c>
      <c r="P28" s="34" t="n">
        <v>9374514.51</v>
      </c>
      <c r="Q28" s="34" t="n">
        <v>8671240.73</v>
      </c>
      <c r="R28" s="34" t="n">
        <v>10067132.92</v>
      </c>
      <c r="S28" s="34" t="n">
        <v>10842754.49</v>
      </c>
      <c r="T28" s="34" t="n">
        <v>8655253.07</v>
      </c>
      <c r="U28" s="34" t="n">
        <v>9100410.53</v>
      </c>
      <c r="V28" s="34" t="n">
        <v>7452249.3</v>
      </c>
      <c r="W28" s="34" t="n">
        <v>9939331.79</v>
      </c>
      <c r="X28" s="34" t="n">
        <v>10127835.45</v>
      </c>
      <c r="Y28" s="34" t="n">
        <v>9056094.89</v>
      </c>
      <c r="Z28" s="34" t="n">
        <v>9624292.46</v>
      </c>
    </row>
    <row r="29">
      <c r="A29" s="28" t="n">
        <v>22</v>
      </c>
      <c r="B29" s="33" t="s">
        <v>139</v>
      </c>
      <c r="C29" s="34" t="n">
        <v>1528704.23</v>
      </c>
      <c r="D29" s="34" t="n">
        <v>931013.07</v>
      </c>
      <c r="E29" s="34" t="n">
        <v>905282.5</v>
      </c>
      <c r="F29" s="34" t="n">
        <v>1214655.66</v>
      </c>
      <c r="G29" s="34" t="n">
        <v>1042483.75</v>
      </c>
      <c r="H29" s="34" t="n">
        <v>990903.28</v>
      </c>
      <c r="I29" s="34" t="n">
        <v>1143394.45</v>
      </c>
      <c r="J29" s="34" t="n">
        <v>918461.78</v>
      </c>
      <c r="K29" s="34" t="n">
        <v>809192.56</v>
      </c>
      <c r="L29" s="34" t="n">
        <v>1121356.13</v>
      </c>
      <c r="M29" s="34" t="n">
        <v>1057321.98</v>
      </c>
      <c r="N29" s="34" t="n">
        <v>1127292.33</v>
      </c>
      <c r="O29" s="34" t="n">
        <v>1232333.66</v>
      </c>
      <c r="P29" s="34" t="n">
        <v>894037.53</v>
      </c>
      <c r="Q29" s="34" t="n">
        <v>892752.91</v>
      </c>
      <c r="R29" s="34" t="n">
        <v>1064835.65</v>
      </c>
      <c r="S29" s="34" t="n">
        <v>806566.3</v>
      </c>
      <c r="T29" s="34" t="n">
        <v>792491.64</v>
      </c>
      <c r="U29" s="34" t="n">
        <v>789056.43</v>
      </c>
      <c r="V29" s="34" t="n">
        <v>777285.89</v>
      </c>
      <c r="W29" s="34" t="n">
        <v>717105.89</v>
      </c>
      <c r="X29" s="34" t="n">
        <v>916946.12</v>
      </c>
      <c r="Y29" s="34" t="n">
        <v>831099.15</v>
      </c>
      <c r="Z29" s="34" t="n">
        <v>947606.62</v>
      </c>
    </row>
    <row r="30">
      <c r="A30" s="28" t="n">
        <v>23</v>
      </c>
      <c r="B30" s="33" t="s">
        <v>140</v>
      </c>
      <c r="C30" s="34" t="n">
        <v>852799714.35</v>
      </c>
      <c r="D30" s="34" t="n">
        <v>818095417.333333</v>
      </c>
      <c r="E30" s="34" t="n">
        <v>822802083.513333</v>
      </c>
      <c r="F30" s="34" t="n">
        <v>964845397.88</v>
      </c>
      <c r="G30" s="34" t="n">
        <v>937282028.18</v>
      </c>
      <c r="H30" s="34" t="n">
        <v>906421703.783333</v>
      </c>
      <c r="I30" s="34" t="n">
        <v>874987641.83</v>
      </c>
      <c r="J30" s="34" t="n">
        <v>855910446.41</v>
      </c>
      <c r="K30" s="34" t="n">
        <v>935818219.033333</v>
      </c>
      <c r="L30" s="34" t="n">
        <v>800763620.85</v>
      </c>
      <c r="M30" s="34" t="n">
        <v>912654948.83</v>
      </c>
      <c r="N30" s="34" t="n">
        <v>858535787.32</v>
      </c>
      <c r="O30" s="34" t="n">
        <v>956036143.666667</v>
      </c>
      <c r="P30" s="34" t="n">
        <v>862399933.54</v>
      </c>
      <c r="Q30" s="34" t="n">
        <v>839435527.463333</v>
      </c>
      <c r="R30" s="34" t="n">
        <v>936213842.723333</v>
      </c>
      <c r="S30" s="34" t="n">
        <v>884944090.036667</v>
      </c>
      <c r="T30" s="34" t="n">
        <v>885427230.236667</v>
      </c>
      <c r="U30" s="34" t="n">
        <v>833010953.333333</v>
      </c>
      <c r="V30" s="34" t="n">
        <v>830782069.246667</v>
      </c>
      <c r="W30" s="34" t="n">
        <v>870412777.776667</v>
      </c>
      <c r="X30" s="34" t="n">
        <v>819704847.07</v>
      </c>
      <c r="Y30" s="34" t="n">
        <v>801870604.883333</v>
      </c>
      <c r="Z30" s="34" t="n">
        <v>802012844.546667</v>
      </c>
    </row>
    <row r="31">
      <c r="A31" s="28" t="n">
        <v>24</v>
      </c>
      <c r="B31" s="33" t="s">
        <v>141</v>
      </c>
      <c r="C31" s="34" t="n">
        <v>55153007.27</v>
      </c>
      <c r="D31" s="34" t="n">
        <v>53078186.11</v>
      </c>
      <c r="E31" s="34" t="n">
        <v>51539852.28</v>
      </c>
      <c r="F31" s="34" t="n">
        <v>62773178.37</v>
      </c>
      <c r="G31" s="34" t="n">
        <v>55514862.26</v>
      </c>
      <c r="H31" s="34" t="n">
        <v>54288397.34</v>
      </c>
      <c r="I31" s="34" t="n">
        <v>55013033.96</v>
      </c>
      <c r="J31" s="34" t="n">
        <v>54567863.21</v>
      </c>
      <c r="K31" s="34" t="n">
        <v>58914210.57</v>
      </c>
      <c r="L31" s="34" t="n">
        <v>57762538.14</v>
      </c>
      <c r="M31" s="34" t="n">
        <v>56080768.49</v>
      </c>
      <c r="N31" s="34" t="n">
        <v>62979258.92</v>
      </c>
      <c r="O31" s="34" t="n">
        <v>68271577.44</v>
      </c>
      <c r="P31" s="34" t="n">
        <v>65990538.8</v>
      </c>
      <c r="Q31" s="34" t="n">
        <v>61854765.72</v>
      </c>
      <c r="R31" s="34" t="n">
        <v>75568659.78</v>
      </c>
      <c r="S31" s="34" t="n">
        <v>64909536.49</v>
      </c>
      <c r="T31" s="34" t="n">
        <v>67890134</v>
      </c>
      <c r="U31" s="34" t="n">
        <v>64761122.19</v>
      </c>
      <c r="V31" s="34" t="n">
        <v>63328866.35</v>
      </c>
      <c r="W31" s="34" t="n">
        <v>67637810.62</v>
      </c>
      <c r="X31" s="34" t="n">
        <v>64089516.93</v>
      </c>
      <c r="Y31" s="34" t="n">
        <v>64902346.56</v>
      </c>
      <c r="Z31" s="34" t="n">
        <v>62555175.4</v>
      </c>
    </row>
    <row r="32">
      <c r="A32" s="28" t="n">
        <v>25</v>
      </c>
      <c r="B32" s="33" t="s">
        <v>142</v>
      </c>
      <c r="C32" s="34" t="n">
        <v>6660588.75</v>
      </c>
      <c r="D32" s="34" t="n">
        <v>6250784.46</v>
      </c>
      <c r="E32" s="34" t="n">
        <v>6409009.11</v>
      </c>
      <c r="F32" s="34" t="n">
        <v>7198129.27</v>
      </c>
      <c r="G32" s="34" t="n">
        <v>7067689.54</v>
      </c>
      <c r="H32" s="34" t="n">
        <v>6880611.18</v>
      </c>
      <c r="I32" s="34" t="n">
        <v>6564093.46</v>
      </c>
      <c r="J32" s="34" t="n">
        <v>6921805.64</v>
      </c>
      <c r="K32" s="34" t="n">
        <v>7300772.12</v>
      </c>
      <c r="L32" s="34" t="n">
        <v>7221142.75</v>
      </c>
      <c r="M32" s="34" t="n">
        <v>7109247.18</v>
      </c>
      <c r="N32" s="34" t="n">
        <v>6892057.81</v>
      </c>
      <c r="O32" s="34" t="n">
        <v>7192170.34</v>
      </c>
      <c r="P32" s="34" t="n">
        <v>7262303.08</v>
      </c>
      <c r="Q32" s="34" t="n">
        <v>6765631.73</v>
      </c>
      <c r="R32" s="34" t="n">
        <v>7558072.65</v>
      </c>
      <c r="S32" s="34" t="n">
        <v>7236626.64</v>
      </c>
      <c r="T32" s="34" t="n">
        <v>7930098.43</v>
      </c>
      <c r="U32" s="34" t="n">
        <v>7199756.13</v>
      </c>
      <c r="V32" s="34" t="n">
        <v>7162642.64</v>
      </c>
      <c r="W32" s="34" t="n">
        <v>6891246.75</v>
      </c>
      <c r="X32" s="34" t="n">
        <v>7829804.92</v>
      </c>
      <c r="Y32" s="34" t="n">
        <v>6959711.56</v>
      </c>
      <c r="Z32" s="34" t="n">
        <v>6825849.98</v>
      </c>
    </row>
    <row r="33">
      <c r="A33" s="28" t="n">
        <v>26</v>
      </c>
      <c r="B33" s="33" t="s">
        <v>143</v>
      </c>
      <c r="C33" s="34" t="n">
        <v>53931293.33</v>
      </c>
      <c r="D33" s="34" t="n">
        <v>50038983.8</v>
      </c>
      <c r="E33" s="34" t="n">
        <v>49254292.67</v>
      </c>
      <c r="F33" s="34" t="n">
        <v>56132574.01</v>
      </c>
      <c r="G33" s="34" t="n">
        <v>56242862.3</v>
      </c>
      <c r="H33" s="34" t="n">
        <v>50984549.08</v>
      </c>
      <c r="I33" s="34" t="n">
        <v>57854081.25</v>
      </c>
      <c r="J33" s="34" t="n">
        <v>51074033.17</v>
      </c>
      <c r="K33" s="34" t="n">
        <v>55680345.46</v>
      </c>
      <c r="L33" s="34" t="n">
        <v>53719003.13</v>
      </c>
      <c r="M33" s="34" t="n">
        <v>52619467.46</v>
      </c>
      <c r="N33" s="34" t="n">
        <v>51049979.21</v>
      </c>
      <c r="O33" s="34" t="n">
        <v>58750627.81</v>
      </c>
      <c r="P33" s="34" t="n">
        <v>58503861.14</v>
      </c>
      <c r="Q33" s="34" t="n">
        <v>57595060.51</v>
      </c>
      <c r="R33" s="34" t="n">
        <v>65215209.68</v>
      </c>
      <c r="S33" s="34" t="n">
        <v>57538074.23</v>
      </c>
      <c r="T33" s="34" t="n">
        <v>57357622.7</v>
      </c>
      <c r="U33" s="34" t="n">
        <v>63368830.32</v>
      </c>
      <c r="V33" s="34" t="n">
        <v>55327892.68</v>
      </c>
      <c r="W33" s="34" t="n">
        <v>61352918.89</v>
      </c>
      <c r="X33" s="34" t="n">
        <v>59251640.23</v>
      </c>
      <c r="Y33" s="34" t="n">
        <v>58276022.8</v>
      </c>
      <c r="Z33" s="34" t="n">
        <v>55957148.96</v>
      </c>
    </row>
    <row r="34">
      <c r="A34" s="28" t="n">
        <v>27</v>
      </c>
      <c r="B34" s="33" t="s">
        <v>144</v>
      </c>
      <c r="C34" s="34" t="n">
        <v>9548829.13</v>
      </c>
      <c r="D34" s="34" t="n">
        <v>5560929.46</v>
      </c>
      <c r="E34" s="34" t="n">
        <v>5604253.5</v>
      </c>
      <c r="F34" s="34" t="n">
        <v>6015898.34</v>
      </c>
      <c r="G34" s="34" t="n">
        <v>6579639.49</v>
      </c>
      <c r="H34" s="34" t="n">
        <v>6329409.05</v>
      </c>
      <c r="I34" s="34" t="n">
        <v>5999258.55</v>
      </c>
      <c r="J34" s="34" t="n">
        <v>4938706.41</v>
      </c>
      <c r="K34" s="34" t="n">
        <v>6253979.15</v>
      </c>
      <c r="L34" s="34" t="n">
        <v>6089829.91</v>
      </c>
      <c r="M34" s="34" t="n">
        <v>5740574.77</v>
      </c>
      <c r="N34" s="34" t="n">
        <v>5126398.9</v>
      </c>
      <c r="O34" s="34" t="n">
        <v>6742426.63</v>
      </c>
      <c r="P34" s="34" t="n">
        <v>4940156.5</v>
      </c>
      <c r="Q34" s="34" t="n">
        <v>5021404.21</v>
      </c>
      <c r="R34" s="34" t="n">
        <v>9698321.27</v>
      </c>
      <c r="S34" s="34" t="n">
        <v>6167304.76</v>
      </c>
      <c r="T34" s="34" t="n">
        <v>5127096.12</v>
      </c>
      <c r="U34" s="34" t="n">
        <v>7092620.42</v>
      </c>
      <c r="V34" s="34" t="n">
        <v>4729639.84</v>
      </c>
      <c r="W34" s="34" t="n">
        <v>5468303.74</v>
      </c>
      <c r="X34" s="34" t="n">
        <v>5770873.53</v>
      </c>
      <c r="Y34" s="34" t="n">
        <v>5482129.46</v>
      </c>
      <c r="Z34" s="34" t="n">
        <v>6333400.65</v>
      </c>
    </row>
    <row r="35">
      <c r="A35" s="28" t="n">
        <v>28</v>
      </c>
      <c r="B35" s="33" t="s">
        <v>145</v>
      </c>
      <c r="C35" s="34" t="n">
        <v>79109537.68</v>
      </c>
      <c r="D35" s="34" t="n">
        <v>53587773.67</v>
      </c>
      <c r="E35" s="34" t="n">
        <v>61545687.24</v>
      </c>
      <c r="F35" s="34" t="n">
        <v>76386554.91</v>
      </c>
      <c r="G35" s="34" t="n">
        <v>73453853.5</v>
      </c>
      <c r="H35" s="34" t="n">
        <v>68855824.26</v>
      </c>
      <c r="I35" s="34" t="n">
        <v>69193267.87</v>
      </c>
      <c r="J35" s="34" t="n">
        <v>54164423.64</v>
      </c>
      <c r="K35" s="34" t="n">
        <v>58970064.05</v>
      </c>
      <c r="L35" s="34" t="n">
        <v>53907898.54</v>
      </c>
      <c r="M35" s="34" t="n">
        <v>55133163.74</v>
      </c>
      <c r="N35" s="34" t="n">
        <v>62352672.29</v>
      </c>
      <c r="O35" s="34" t="n">
        <v>69740016.79</v>
      </c>
      <c r="P35" s="34" t="n">
        <v>49017000.84</v>
      </c>
      <c r="Q35" s="34" t="n">
        <v>55271514.76</v>
      </c>
      <c r="R35" s="34" t="n">
        <v>69454901.07</v>
      </c>
      <c r="S35" s="34" t="n">
        <v>57703874.81</v>
      </c>
      <c r="T35" s="34" t="n">
        <v>61271975.51</v>
      </c>
      <c r="U35" s="34" t="n">
        <v>63615509.85</v>
      </c>
      <c r="V35" s="34" t="n">
        <v>50351947.48</v>
      </c>
      <c r="W35" s="34" t="n">
        <v>49255725.66</v>
      </c>
      <c r="X35" s="34" t="n">
        <v>46316845.71</v>
      </c>
      <c r="Y35" s="34" t="n">
        <v>51319230.36</v>
      </c>
      <c r="Z35" s="34" t="n">
        <v>58376752.71</v>
      </c>
    </row>
    <row r="36">
      <c r="A36" s="28" t="n">
        <v>29</v>
      </c>
      <c r="B36" s="33" t="s">
        <v>146</v>
      </c>
      <c r="C36" s="34" t="n">
        <v>93970299.44</v>
      </c>
      <c r="D36" s="34" t="n">
        <v>86592242.08</v>
      </c>
      <c r="E36" s="34" t="n">
        <v>85730709.85</v>
      </c>
      <c r="F36" s="34" t="n">
        <v>98833163.44</v>
      </c>
      <c r="G36" s="34" t="n">
        <v>85805623.35</v>
      </c>
      <c r="H36" s="34" t="n">
        <v>87589051.15</v>
      </c>
      <c r="I36" s="34" t="n">
        <v>93065130.99</v>
      </c>
      <c r="J36" s="34" t="n">
        <v>92799330.43</v>
      </c>
      <c r="K36" s="34" t="n">
        <v>84524821.95</v>
      </c>
      <c r="L36" s="34" t="n">
        <v>86880477.45</v>
      </c>
      <c r="M36" s="34" t="n">
        <v>84980263.19</v>
      </c>
      <c r="N36" s="34" t="n">
        <v>94579835.89</v>
      </c>
      <c r="O36" s="34" t="n">
        <v>81120868.86</v>
      </c>
      <c r="P36" s="34" t="n">
        <v>101839246.12</v>
      </c>
      <c r="Q36" s="34" t="n">
        <v>82127538.24</v>
      </c>
      <c r="R36" s="34" t="n">
        <v>90252388.9</v>
      </c>
      <c r="S36" s="34" t="n">
        <v>70959841.98</v>
      </c>
      <c r="T36" s="34" t="n">
        <v>80964143.47</v>
      </c>
      <c r="U36" s="34" t="n">
        <v>86946876.44</v>
      </c>
      <c r="V36" s="34" t="n">
        <v>78250927.93</v>
      </c>
      <c r="W36" s="34" t="n">
        <v>79367427.49</v>
      </c>
      <c r="X36" s="34" t="n">
        <v>85455507.26</v>
      </c>
      <c r="Y36" s="34" t="n">
        <v>74854006.14</v>
      </c>
      <c r="Z36" s="34" t="n">
        <v>83845966.8</v>
      </c>
    </row>
    <row r="37">
      <c r="A37" s="28" t="n">
        <v>30</v>
      </c>
      <c r="B37" s="33" t="s">
        <v>147</v>
      </c>
      <c r="C37" s="34" t="n">
        <v>11522418.72</v>
      </c>
      <c r="D37" s="34" t="n">
        <v>8959471.15</v>
      </c>
      <c r="E37" s="34" t="n">
        <v>9516002.22</v>
      </c>
      <c r="F37" s="34" t="n">
        <v>10814633.25</v>
      </c>
      <c r="G37" s="34" t="n">
        <v>9483837.76</v>
      </c>
      <c r="H37" s="34" t="n">
        <v>9653893.45</v>
      </c>
      <c r="I37" s="34" t="n">
        <v>9662913.61</v>
      </c>
      <c r="J37" s="34" t="n">
        <v>10307435.86</v>
      </c>
      <c r="K37" s="34" t="n">
        <v>6977662.56</v>
      </c>
      <c r="L37" s="34" t="n">
        <v>8873301</v>
      </c>
      <c r="M37" s="34" t="n">
        <v>9918749.79</v>
      </c>
      <c r="N37" s="34" t="n">
        <v>10163563.16</v>
      </c>
      <c r="O37" s="34" t="n">
        <v>12950415.74</v>
      </c>
      <c r="P37" s="34" t="n">
        <v>8695435.48</v>
      </c>
      <c r="Q37" s="34" t="n">
        <v>8189821.81</v>
      </c>
      <c r="R37" s="34" t="n">
        <v>10919501.04</v>
      </c>
      <c r="S37" s="34" t="n">
        <v>7706722.76</v>
      </c>
      <c r="T37" s="34" t="n">
        <v>8097543.04</v>
      </c>
      <c r="U37" s="34" t="n">
        <v>11366244.47</v>
      </c>
      <c r="V37" s="34" t="n">
        <v>8268710.35</v>
      </c>
      <c r="W37" s="34" t="n">
        <v>8599420.12</v>
      </c>
      <c r="X37" s="34" t="n">
        <v>10301536.01</v>
      </c>
      <c r="Y37" s="34" t="n">
        <v>8084661.22</v>
      </c>
      <c r="Z37" s="34" t="n">
        <v>8838266.82</v>
      </c>
    </row>
    <row r="38">
      <c r="A38" s="28" t="n">
        <v>31</v>
      </c>
      <c r="B38" s="33" t="s">
        <v>148</v>
      </c>
      <c r="C38" s="34" t="n">
        <v>20285212.67</v>
      </c>
      <c r="D38" s="34" t="n">
        <v>16069338.57</v>
      </c>
      <c r="E38" s="34" t="n">
        <v>18484011.07</v>
      </c>
      <c r="F38" s="34" t="n">
        <v>23056888.36</v>
      </c>
      <c r="G38" s="34" t="n">
        <v>15003769.22</v>
      </c>
      <c r="H38" s="34" t="n">
        <v>15039175.97</v>
      </c>
      <c r="I38" s="34" t="n">
        <v>16163320.14</v>
      </c>
      <c r="J38" s="34" t="n">
        <v>13411391.75</v>
      </c>
      <c r="K38" s="34" t="n">
        <v>13809133.11</v>
      </c>
      <c r="L38" s="34" t="n">
        <v>20065760.19</v>
      </c>
      <c r="M38" s="34" t="n">
        <v>11191203.86</v>
      </c>
      <c r="N38" s="34" t="n">
        <v>11533187.65</v>
      </c>
      <c r="O38" s="34" t="n">
        <v>15871111.38</v>
      </c>
      <c r="P38" s="34" t="n">
        <v>12569490.88</v>
      </c>
      <c r="Q38" s="34" t="n">
        <v>11623390.43</v>
      </c>
      <c r="R38" s="34" t="n">
        <v>13487492.43</v>
      </c>
      <c r="S38" s="34" t="n">
        <v>10473861.47</v>
      </c>
      <c r="T38" s="34" t="n">
        <v>9228346.9</v>
      </c>
      <c r="U38" s="34" t="n">
        <v>11299408.3</v>
      </c>
      <c r="V38" s="34" t="n">
        <v>8307073.81</v>
      </c>
      <c r="W38" s="34" t="n">
        <v>9960788.25</v>
      </c>
      <c r="X38" s="34" t="n">
        <v>10684162.41</v>
      </c>
      <c r="Y38" s="34" t="n">
        <v>9516872.51</v>
      </c>
      <c r="Z38" s="34" t="n">
        <v>9364848.71</v>
      </c>
    </row>
    <row r="39">
      <c r="A39" s="28" t="n">
        <v>32</v>
      </c>
      <c r="B39" s="33" t="s">
        <v>149</v>
      </c>
      <c r="C39" s="34" t="n">
        <v>113461513.01</v>
      </c>
      <c r="D39" s="34" t="n">
        <v>87580249.75</v>
      </c>
      <c r="E39" s="34" t="n">
        <v>84636769.95</v>
      </c>
      <c r="F39" s="34" t="n">
        <v>96570616.22</v>
      </c>
      <c r="G39" s="34" t="n">
        <v>86017066.22</v>
      </c>
      <c r="H39" s="34" t="n">
        <v>88176913.03</v>
      </c>
      <c r="I39" s="34" t="n">
        <v>91276276.3</v>
      </c>
      <c r="J39" s="34" t="n">
        <v>77678827.75</v>
      </c>
      <c r="K39" s="34" t="n">
        <v>76595722.78</v>
      </c>
      <c r="L39" s="34" t="n">
        <v>81332456.24</v>
      </c>
      <c r="M39" s="34" t="n">
        <v>78228966.82</v>
      </c>
      <c r="N39" s="34" t="n">
        <v>92835068.9</v>
      </c>
      <c r="O39" s="34" t="n">
        <v>107548398.85</v>
      </c>
      <c r="P39" s="34" t="n">
        <v>73117426.03</v>
      </c>
      <c r="Q39" s="34" t="n">
        <v>76217059.43</v>
      </c>
      <c r="R39" s="34" t="n">
        <v>81208696.02</v>
      </c>
      <c r="S39" s="34" t="n">
        <v>73393181.85</v>
      </c>
      <c r="T39" s="34" t="n">
        <v>73550046.82</v>
      </c>
      <c r="U39" s="34" t="n">
        <v>80976853.27</v>
      </c>
      <c r="V39" s="34" t="n">
        <v>68298176.4</v>
      </c>
      <c r="W39" s="34" t="n">
        <v>72588797.24</v>
      </c>
      <c r="X39" s="34" t="n">
        <v>72319245.6</v>
      </c>
      <c r="Y39" s="34" t="n">
        <v>66767566.99</v>
      </c>
      <c r="Z39" s="34" t="n">
        <v>88374097.63</v>
      </c>
    </row>
    <row r="40">
      <c r="A40" s="28" t="n">
        <v>33</v>
      </c>
      <c r="B40" s="33" t="s">
        <v>150</v>
      </c>
      <c r="C40" s="34" t="n">
        <v>27032974.88</v>
      </c>
      <c r="D40" s="34" t="n">
        <v>23294043.74</v>
      </c>
      <c r="E40" s="34" t="n">
        <v>24350075.8</v>
      </c>
      <c r="F40" s="34" t="n">
        <v>29912243.66</v>
      </c>
      <c r="G40" s="34" t="n">
        <v>29222415.42</v>
      </c>
      <c r="H40" s="34" t="n">
        <v>26722267.13</v>
      </c>
      <c r="I40" s="34" t="n">
        <v>36213950.12</v>
      </c>
      <c r="J40" s="34" t="n">
        <v>28376280.49</v>
      </c>
      <c r="K40" s="34" t="n">
        <v>27926828.58</v>
      </c>
      <c r="L40" s="34" t="n">
        <v>30444298.96</v>
      </c>
      <c r="M40" s="34" t="n">
        <v>30135258.86</v>
      </c>
      <c r="N40" s="34" t="n">
        <v>27543746.7</v>
      </c>
      <c r="O40" s="34" t="n">
        <v>30203556.06</v>
      </c>
      <c r="P40" s="34" t="n">
        <v>30618938.98</v>
      </c>
      <c r="Q40" s="34" t="n">
        <v>27799706.04</v>
      </c>
      <c r="R40" s="34" t="n">
        <v>37559529.61</v>
      </c>
      <c r="S40" s="34" t="n">
        <v>31608289.59</v>
      </c>
      <c r="T40" s="34" t="n">
        <v>32289572.06</v>
      </c>
      <c r="U40" s="34" t="n">
        <v>29640669.35</v>
      </c>
      <c r="V40" s="34" t="n">
        <v>26272262.82</v>
      </c>
      <c r="W40" s="34" t="n">
        <v>29439215.39</v>
      </c>
      <c r="X40" s="34" t="n">
        <v>27504060.66</v>
      </c>
      <c r="Y40" s="34" t="n">
        <v>31747003.86</v>
      </c>
      <c r="Z40" s="34" t="n">
        <v>30292894.74</v>
      </c>
    </row>
    <row r="41">
      <c r="A41" s="28" t="n">
        <v>34</v>
      </c>
      <c r="B41" s="33" t="s">
        <v>151</v>
      </c>
      <c r="C41" s="34" t="n">
        <v>6360856.66</v>
      </c>
      <c r="D41" s="34" t="n">
        <v>5515939.08</v>
      </c>
      <c r="E41" s="34" t="n">
        <v>7273950.98</v>
      </c>
      <c r="F41" s="34" t="n">
        <v>8148354.04</v>
      </c>
      <c r="G41" s="34" t="n">
        <v>6344550.92</v>
      </c>
      <c r="H41" s="34" t="n">
        <v>5484331.54</v>
      </c>
      <c r="I41" s="34" t="n">
        <v>7773807.38</v>
      </c>
      <c r="J41" s="34" t="n">
        <v>6120799.05</v>
      </c>
      <c r="K41" s="34" t="n">
        <v>7944181.31</v>
      </c>
      <c r="L41" s="34" t="n">
        <v>6926859.56</v>
      </c>
      <c r="M41" s="34" t="n">
        <v>6199874.71</v>
      </c>
      <c r="N41" s="34" t="n">
        <v>6197988.04</v>
      </c>
      <c r="O41" s="34" t="n">
        <v>7607299.93</v>
      </c>
      <c r="P41" s="34" t="n">
        <v>8599868.84</v>
      </c>
      <c r="Q41" s="34" t="n">
        <v>7020307.43</v>
      </c>
      <c r="R41" s="34" t="n">
        <v>7891853.04</v>
      </c>
      <c r="S41" s="34" t="n">
        <v>6695459.79</v>
      </c>
      <c r="T41" s="34" t="n">
        <v>8410595.42</v>
      </c>
      <c r="U41" s="34" t="n">
        <v>7603672.77</v>
      </c>
      <c r="V41" s="34" t="n">
        <v>6765286.27</v>
      </c>
      <c r="W41" s="34" t="n">
        <v>8395278.49</v>
      </c>
      <c r="X41" s="34" t="n">
        <v>8207562.29</v>
      </c>
      <c r="Y41" s="34" t="n">
        <v>7945887.5</v>
      </c>
      <c r="Z41" s="34" t="n">
        <v>6391038.19</v>
      </c>
    </row>
    <row r="42">
      <c r="A42" s="28" t="n">
        <v>35</v>
      </c>
      <c r="B42" s="33" t="s">
        <v>152</v>
      </c>
      <c r="C42" s="34" t="n">
        <v>9234424.15</v>
      </c>
      <c r="D42" s="34" t="n">
        <v>9972431.73</v>
      </c>
      <c r="E42" s="34" t="n">
        <v>9426621.52</v>
      </c>
      <c r="F42" s="34" t="n">
        <v>10664663.17</v>
      </c>
      <c r="G42" s="34" t="n">
        <v>9466871.09</v>
      </c>
      <c r="H42" s="34" t="n">
        <v>9744611.48</v>
      </c>
      <c r="I42" s="34" t="n">
        <v>10750455.25</v>
      </c>
      <c r="J42" s="34" t="n">
        <v>10032068.37</v>
      </c>
      <c r="K42" s="34" t="n">
        <v>10899683.11</v>
      </c>
      <c r="L42" s="34" t="n">
        <v>10721514.87</v>
      </c>
      <c r="M42" s="34" t="n">
        <v>9662141.79</v>
      </c>
      <c r="N42" s="34" t="n">
        <v>9766969.78</v>
      </c>
      <c r="O42" s="34" t="n">
        <v>10904168.51</v>
      </c>
      <c r="P42" s="34" t="n">
        <v>5505481.05</v>
      </c>
      <c r="Q42" s="34" t="n">
        <v>15959312.25</v>
      </c>
      <c r="R42" s="34" t="n">
        <v>12852469.94</v>
      </c>
      <c r="S42" s="34" t="n">
        <v>9863754.55</v>
      </c>
      <c r="T42" s="34" t="n">
        <v>10158392.59</v>
      </c>
      <c r="U42" s="34" t="n">
        <v>10575190.38</v>
      </c>
      <c r="V42" s="34" t="n">
        <v>10328491.25</v>
      </c>
      <c r="W42" s="34" t="n">
        <v>10920589.47</v>
      </c>
      <c r="X42" s="34" t="n">
        <v>10242335.57</v>
      </c>
      <c r="Y42" s="34" t="n">
        <v>10446593.15</v>
      </c>
      <c r="Z42" s="34" t="n">
        <v>9941150.9</v>
      </c>
    </row>
    <row r="43">
      <c r="A43" s="28" t="n">
        <v>36</v>
      </c>
      <c r="B43" s="33" t="s">
        <v>153</v>
      </c>
      <c r="C43" s="34" t="n">
        <v>16337367.79</v>
      </c>
      <c r="D43" s="34" t="n">
        <v>8580209.98</v>
      </c>
      <c r="E43" s="34" t="n">
        <v>9765717.59</v>
      </c>
      <c r="F43" s="34" t="n">
        <v>12231087.84</v>
      </c>
      <c r="G43" s="34" t="n">
        <v>10799404.96</v>
      </c>
      <c r="H43" s="34" t="n">
        <v>9337705.05</v>
      </c>
      <c r="I43" s="34" t="n">
        <v>12568716.09</v>
      </c>
      <c r="J43" s="34" t="n">
        <v>10174937.89</v>
      </c>
      <c r="K43" s="34" t="n">
        <v>9259239.18</v>
      </c>
      <c r="L43" s="34" t="n">
        <v>11359283.87</v>
      </c>
      <c r="M43" s="34" t="n">
        <v>10874961.92</v>
      </c>
      <c r="N43" s="34" t="n">
        <v>12832605.26</v>
      </c>
      <c r="O43" s="34" t="n">
        <v>11505631.1</v>
      </c>
      <c r="P43" s="34" t="n">
        <v>11272681.84</v>
      </c>
      <c r="Q43" s="34" t="n">
        <v>9419077.56</v>
      </c>
      <c r="R43" s="34" t="n">
        <v>9867263.67</v>
      </c>
      <c r="S43" s="34" t="n">
        <v>8254439.19</v>
      </c>
      <c r="T43" s="34" t="n">
        <v>9076284.8</v>
      </c>
      <c r="U43" s="34" t="n">
        <v>9230150.65</v>
      </c>
      <c r="V43" s="34" t="n">
        <v>9110823.49</v>
      </c>
      <c r="W43" s="34" t="n">
        <v>9510830.45</v>
      </c>
      <c r="X43" s="34" t="n">
        <v>10936528.62</v>
      </c>
      <c r="Y43" s="34" t="n">
        <v>9771657.74</v>
      </c>
      <c r="Z43" s="34" t="n">
        <v>9161411.33</v>
      </c>
    </row>
    <row r="44">
      <c r="A44" s="28" t="n">
        <v>37</v>
      </c>
      <c r="B44" s="33" t="s">
        <v>154</v>
      </c>
      <c r="C44" s="34" t="n">
        <v>630887.95</v>
      </c>
      <c r="D44" s="34" t="n">
        <v>643842.93</v>
      </c>
      <c r="E44" s="34" t="n">
        <v>740623.24</v>
      </c>
      <c r="F44" s="34" t="n">
        <v>733994.34</v>
      </c>
      <c r="G44" s="34" t="n">
        <v>680625.53</v>
      </c>
      <c r="H44" s="34" t="n">
        <v>702803.87</v>
      </c>
      <c r="I44" s="34" t="n">
        <v>716765.51</v>
      </c>
      <c r="J44" s="34" t="n">
        <v>647037.54</v>
      </c>
      <c r="K44" s="34" t="n">
        <v>837818.39</v>
      </c>
      <c r="L44" s="34" t="n">
        <v>514547.79</v>
      </c>
      <c r="M44" s="34" t="n">
        <v>717303.39</v>
      </c>
      <c r="N44" s="34" t="n">
        <v>710171.18</v>
      </c>
      <c r="O44" s="34" t="n">
        <v>709002.11</v>
      </c>
      <c r="P44" s="34" t="n">
        <v>666168.33</v>
      </c>
      <c r="Q44" s="34" t="n">
        <v>571087.27</v>
      </c>
      <c r="R44" s="34" t="n">
        <v>750311.4</v>
      </c>
      <c r="S44" s="34" t="n">
        <v>735403.45</v>
      </c>
      <c r="T44" s="34" t="n">
        <v>974461.27</v>
      </c>
      <c r="U44" s="34" t="n">
        <v>754133.23</v>
      </c>
      <c r="V44" s="34" t="n">
        <v>749098.62</v>
      </c>
      <c r="W44" s="34" t="n">
        <v>777711.95</v>
      </c>
      <c r="X44" s="34" t="n">
        <v>510431.85</v>
      </c>
      <c r="Y44" s="34" t="n">
        <v>616242.42</v>
      </c>
      <c r="Z44" s="34" t="n">
        <v>644346.16</v>
      </c>
    </row>
    <row r="45">
      <c r="A45" s="28" t="n">
        <v>38</v>
      </c>
      <c r="B45" s="33" t="s">
        <v>155</v>
      </c>
      <c r="C45" s="34" t="n">
        <v>154627773.98</v>
      </c>
      <c r="D45" s="34" t="n">
        <v>158925856.78</v>
      </c>
      <c r="E45" s="34" t="n">
        <v>153528676.8</v>
      </c>
      <c r="F45" s="34" t="n">
        <v>171906968.25</v>
      </c>
      <c r="G45" s="34" t="n">
        <v>183934298.4</v>
      </c>
      <c r="H45" s="34" t="n">
        <v>167701545.38</v>
      </c>
      <c r="I45" s="34" t="n">
        <v>171081419.28</v>
      </c>
      <c r="J45" s="34" t="n">
        <v>173109138.15</v>
      </c>
      <c r="K45" s="34" t="n">
        <v>162491468.03</v>
      </c>
      <c r="L45" s="34" t="n">
        <v>153417226.98</v>
      </c>
      <c r="M45" s="34" t="n">
        <v>176468533.14</v>
      </c>
      <c r="N45" s="34" t="n">
        <v>160220141.91</v>
      </c>
      <c r="O45" s="34" t="n">
        <v>159983044.96</v>
      </c>
      <c r="P45" s="34" t="n">
        <v>178215544.4</v>
      </c>
      <c r="Q45" s="34" t="n">
        <v>151978915.77</v>
      </c>
      <c r="R45" s="34" t="n">
        <v>178858799.71</v>
      </c>
      <c r="S45" s="34" t="n">
        <v>174545949.19</v>
      </c>
      <c r="T45" s="34" t="n">
        <v>168094389.15</v>
      </c>
      <c r="U45" s="34" t="n">
        <v>168274200.46</v>
      </c>
      <c r="V45" s="34" t="n">
        <v>168651296.9</v>
      </c>
      <c r="W45" s="34" t="n">
        <v>156940028.58</v>
      </c>
      <c r="X45" s="34" t="n">
        <v>157658715.01</v>
      </c>
      <c r="Y45" s="34" t="n">
        <v>177071203.07</v>
      </c>
      <c r="Z45" s="34" t="n">
        <v>162021403.46</v>
      </c>
    </row>
    <row r="46">
      <c r="A46" s="28" t="n">
        <v>39</v>
      </c>
      <c r="B46" s="33" t="s">
        <v>156</v>
      </c>
      <c r="C46" s="34" t="n">
        <v>221756780.62</v>
      </c>
      <c r="D46" s="34" t="n">
        <v>223985712.49</v>
      </c>
      <c r="E46" s="34" t="n">
        <v>266702706.25</v>
      </c>
      <c r="F46" s="34" t="n">
        <v>318708317.56</v>
      </c>
      <c r="G46" s="34" t="n">
        <v>263889734.85</v>
      </c>
      <c r="H46" s="34" t="n">
        <v>203606481.63</v>
      </c>
      <c r="I46" s="34" t="n">
        <v>177811424.44</v>
      </c>
      <c r="J46" s="34" t="n">
        <v>181447392.13</v>
      </c>
      <c r="K46" s="34" t="n">
        <v>167647371.72</v>
      </c>
      <c r="L46" s="34" t="n">
        <v>153194999.02</v>
      </c>
      <c r="M46" s="34" t="n">
        <v>190844109.87</v>
      </c>
      <c r="N46" s="34" t="n">
        <v>186873981.41</v>
      </c>
      <c r="O46" s="34" t="n">
        <v>224148002.13</v>
      </c>
      <c r="P46" s="34" t="n">
        <v>273915064.64</v>
      </c>
      <c r="Q46" s="34" t="n">
        <v>295692673.78</v>
      </c>
      <c r="R46" s="34" t="n">
        <v>312672924.24</v>
      </c>
      <c r="S46" s="34" t="n">
        <v>250149594.03</v>
      </c>
      <c r="T46" s="34" t="n">
        <v>193910465.87</v>
      </c>
      <c r="U46" s="34" t="n">
        <v>172893657.07</v>
      </c>
      <c r="V46" s="34" t="n">
        <v>176177891.65</v>
      </c>
      <c r="W46" s="34" t="n">
        <v>156527422.72</v>
      </c>
      <c r="X46" s="34" t="n">
        <v>139463388.79</v>
      </c>
      <c r="Y46" s="34" t="n">
        <v>184486693.11</v>
      </c>
      <c r="Z46" s="34" t="n">
        <v>186014721.46</v>
      </c>
    </row>
    <row r="47">
      <c r="A47" s="28" t="n">
        <v>41</v>
      </c>
      <c r="B47" s="33" t="s">
        <v>157</v>
      </c>
      <c r="C47" s="34" t="n">
        <v>4477876.56</v>
      </c>
      <c r="D47" s="34" t="n">
        <v>3061279</v>
      </c>
      <c r="E47" s="34" t="n">
        <v>3306731.99</v>
      </c>
      <c r="F47" s="34" t="n">
        <v>4517169.28</v>
      </c>
      <c r="G47" s="34" t="n">
        <v>3578808.76</v>
      </c>
      <c r="H47" s="34" t="n">
        <v>3467435.32</v>
      </c>
      <c r="I47" s="34" t="n">
        <v>4615493.75</v>
      </c>
      <c r="J47" s="34" t="n">
        <v>3427595.17</v>
      </c>
      <c r="K47" s="34" t="n">
        <v>3520216.8</v>
      </c>
      <c r="L47" s="34" t="n">
        <v>4428556.5</v>
      </c>
      <c r="M47" s="34" t="n">
        <v>3554662.13</v>
      </c>
      <c r="N47" s="34" t="n">
        <v>3552413.81</v>
      </c>
      <c r="O47" s="34" t="n">
        <v>5432811.21</v>
      </c>
      <c r="P47" s="34" t="n">
        <v>3557691.03</v>
      </c>
      <c r="Q47" s="34" t="n">
        <v>3810163.84</v>
      </c>
      <c r="R47" s="34" t="n">
        <v>5374268.65</v>
      </c>
      <c r="S47" s="34" t="n">
        <v>3425795.74</v>
      </c>
      <c r="T47" s="34" t="n">
        <v>3584095.88</v>
      </c>
      <c r="U47" s="34" t="n">
        <v>4533866.05</v>
      </c>
      <c r="V47" s="34" t="n">
        <v>3227840.26</v>
      </c>
      <c r="W47" s="34" t="n">
        <v>3343298.64</v>
      </c>
      <c r="X47" s="34" t="n">
        <v>4335364.5</v>
      </c>
      <c r="Y47" s="34" t="n">
        <v>3132343.36</v>
      </c>
      <c r="Z47" s="34" t="n">
        <v>3259319.58</v>
      </c>
    </row>
    <row r="48">
      <c r="A48" s="28" t="n">
        <v>42</v>
      </c>
      <c r="B48" s="33" t="s">
        <v>158</v>
      </c>
      <c r="C48" s="34" t="n">
        <v>6458687.78</v>
      </c>
      <c r="D48" s="34" t="n">
        <v>4206544.89</v>
      </c>
      <c r="E48" s="34" t="n">
        <v>3758309.03</v>
      </c>
      <c r="F48" s="34" t="n">
        <v>4381005.67</v>
      </c>
      <c r="G48" s="34" t="n">
        <v>4886959.98</v>
      </c>
      <c r="H48" s="34" t="n">
        <v>3968033.73</v>
      </c>
      <c r="I48" s="34" t="n">
        <v>3466285.62</v>
      </c>
      <c r="J48" s="34" t="n">
        <v>3029830.74</v>
      </c>
      <c r="K48" s="34" t="n">
        <v>3720800.39</v>
      </c>
      <c r="L48" s="34" t="n">
        <v>4076515.49</v>
      </c>
      <c r="M48" s="34" t="n">
        <v>4787404.18</v>
      </c>
      <c r="N48" s="34" t="n">
        <v>4576725.32</v>
      </c>
      <c r="O48" s="34" t="n">
        <v>6156102</v>
      </c>
      <c r="P48" s="34" t="n">
        <v>4144814.65</v>
      </c>
      <c r="Q48" s="34" t="n">
        <v>3565306.72</v>
      </c>
      <c r="R48" s="34" t="n">
        <v>5359804.45</v>
      </c>
      <c r="S48" s="34" t="n">
        <v>4291407.57</v>
      </c>
      <c r="T48" s="34" t="n">
        <v>4758800.39</v>
      </c>
      <c r="U48" s="34" t="n">
        <v>3848839.81</v>
      </c>
      <c r="V48" s="34" t="n">
        <v>3122253.57</v>
      </c>
      <c r="W48" s="34" t="n">
        <v>3573153.52</v>
      </c>
      <c r="X48" s="34" t="n">
        <v>4132120.52</v>
      </c>
      <c r="Y48" s="34" t="n">
        <v>5066302.66</v>
      </c>
      <c r="Z48" s="34" t="n">
        <v>4826782.76</v>
      </c>
    </row>
    <row r="49">
      <c r="A49" s="28" t="n">
        <v>43</v>
      </c>
      <c r="B49" s="33" t="s">
        <v>159</v>
      </c>
      <c r="C49" s="34" t="n">
        <v>6602362.53</v>
      </c>
      <c r="D49" s="34" t="n">
        <v>4753307.73</v>
      </c>
      <c r="E49" s="34" t="n">
        <v>4731975.97</v>
      </c>
      <c r="F49" s="34" t="n">
        <v>6759296.22</v>
      </c>
      <c r="G49" s="34" t="n">
        <v>4936630.03</v>
      </c>
      <c r="H49" s="34" t="n">
        <v>4996041.32</v>
      </c>
      <c r="I49" s="34" t="n">
        <v>6233400.87</v>
      </c>
      <c r="J49" s="34" t="n">
        <v>4919465.92</v>
      </c>
      <c r="K49" s="34" t="n">
        <v>4788861.43</v>
      </c>
      <c r="L49" s="34" t="n">
        <v>6427075.83</v>
      </c>
      <c r="M49" s="34" t="n">
        <v>5232931.63</v>
      </c>
      <c r="N49" s="34" t="n">
        <v>4976481.23</v>
      </c>
      <c r="O49" s="34" t="n">
        <v>7078447.72</v>
      </c>
      <c r="P49" s="34" t="n">
        <v>5457621.25</v>
      </c>
      <c r="Q49" s="34" t="n">
        <v>5685827.19</v>
      </c>
      <c r="R49" s="34" t="n">
        <v>6611486.88</v>
      </c>
      <c r="S49" s="34" t="n">
        <v>5459646.48</v>
      </c>
      <c r="T49" s="34" t="n">
        <v>5556070.4</v>
      </c>
      <c r="U49" s="34" t="n">
        <v>6004099.66</v>
      </c>
      <c r="V49" s="34" t="n">
        <v>5316104.38</v>
      </c>
      <c r="W49" s="34" t="n">
        <v>5098938.61</v>
      </c>
      <c r="X49" s="34" t="n">
        <v>6263072.92</v>
      </c>
      <c r="Y49" s="34" t="n">
        <v>5173155.83</v>
      </c>
      <c r="Z49" s="34" t="n">
        <v>5135016.29</v>
      </c>
    </row>
    <row r="50">
      <c r="A50" s="28" t="n">
        <v>44</v>
      </c>
      <c r="B50" s="33" t="s">
        <v>160</v>
      </c>
      <c r="C50" s="34" t="n">
        <v>3176714.16</v>
      </c>
      <c r="D50" s="34" t="n">
        <v>2458200.42</v>
      </c>
      <c r="E50" s="34" t="n">
        <v>3605015.89</v>
      </c>
      <c r="F50" s="34" t="n">
        <v>2775342.76</v>
      </c>
      <c r="G50" s="34" t="n">
        <v>2819297.11</v>
      </c>
      <c r="H50" s="34" t="n">
        <v>3671278.89</v>
      </c>
      <c r="I50" s="34" t="n">
        <v>2288687.44</v>
      </c>
      <c r="J50" s="34" t="n">
        <v>1639441.73</v>
      </c>
      <c r="K50" s="34" t="n">
        <v>1928578.11</v>
      </c>
      <c r="L50" s="34" t="n">
        <v>2239263.52</v>
      </c>
      <c r="M50" s="34" t="n">
        <v>2241843.34</v>
      </c>
      <c r="N50" s="34" t="n">
        <v>2185827.93</v>
      </c>
      <c r="O50" s="34" t="n">
        <v>3406003.43</v>
      </c>
      <c r="P50" s="34" t="n">
        <v>2677789.18</v>
      </c>
      <c r="Q50" s="34" t="n">
        <v>3654627.98</v>
      </c>
      <c r="R50" s="34" t="n">
        <v>2913595.07</v>
      </c>
      <c r="S50" s="34" t="n">
        <v>2461346.08</v>
      </c>
      <c r="T50" s="34" t="n">
        <v>3857132.28</v>
      </c>
      <c r="U50" s="34" t="n">
        <v>1922867.28</v>
      </c>
      <c r="V50" s="34" t="n">
        <v>1873239.11</v>
      </c>
      <c r="W50" s="34" t="n">
        <v>1942092.93</v>
      </c>
      <c r="X50" s="34" t="n">
        <v>2402281.03</v>
      </c>
      <c r="Y50" s="34" t="n">
        <v>2373478.33</v>
      </c>
      <c r="Z50" s="34" t="n">
        <v>2773290.3</v>
      </c>
    </row>
    <row r="51">
      <c r="A51" s="28" t="n">
        <v>45</v>
      </c>
      <c r="B51" s="33" t="s">
        <v>161</v>
      </c>
      <c r="C51" s="34" t="n">
        <v>3645484.55</v>
      </c>
      <c r="D51" s="34" t="n">
        <v>3352321.91</v>
      </c>
      <c r="E51" s="34" t="n">
        <v>4097705.95</v>
      </c>
      <c r="F51" s="34" t="n">
        <v>4992884.74</v>
      </c>
      <c r="G51" s="34" t="n">
        <v>4521387.72</v>
      </c>
      <c r="H51" s="34" t="n">
        <v>4628030.76</v>
      </c>
      <c r="I51" s="34" t="n">
        <v>4526163.96</v>
      </c>
      <c r="J51" s="34" t="n">
        <v>3722116.8</v>
      </c>
      <c r="K51" s="34" t="n">
        <v>4052558.58</v>
      </c>
      <c r="L51" s="34" t="n">
        <v>3707959.55</v>
      </c>
      <c r="M51" s="34" t="n">
        <v>3720354.13</v>
      </c>
      <c r="N51" s="34" t="n">
        <v>3920622.37</v>
      </c>
      <c r="O51" s="34" t="n">
        <v>3859231.37</v>
      </c>
      <c r="P51" s="34" t="n">
        <v>3166414.72</v>
      </c>
      <c r="Q51" s="34" t="n">
        <v>2722753.23</v>
      </c>
      <c r="R51" s="34" t="n">
        <v>3180796.03</v>
      </c>
      <c r="S51" s="34" t="n">
        <v>2538071.79</v>
      </c>
      <c r="T51" s="34" t="n">
        <v>2838331.24</v>
      </c>
      <c r="U51" s="34" t="n">
        <v>2992809.14</v>
      </c>
      <c r="V51" s="34" t="n">
        <v>2378118.55</v>
      </c>
      <c r="W51" s="34" t="n">
        <v>2913812.17</v>
      </c>
      <c r="X51" s="34" t="n">
        <v>2741434.02</v>
      </c>
      <c r="Y51" s="34" t="n">
        <v>3082467.79</v>
      </c>
      <c r="Z51" s="34" t="n">
        <v>2874913.92</v>
      </c>
    </row>
    <row r="52">
      <c r="A52" s="28" t="n">
        <v>46</v>
      </c>
      <c r="B52" s="33" t="s">
        <v>162</v>
      </c>
      <c r="C52" s="34" t="n">
        <v>244711.31</v>
      </c>
      <c r="D52" s="34" t="n">
        <v>186695.17</v>
      </c>
      <c r="E52" s="34" t="n">
        <v>201968.17</v>
      </c>
      <c r="F52" s="34" t="n">
        <v>231098.66</v>
      </c>
      <c r="G52" s="34" t="n">
        <v>177036.26</v>
      </c>
      <c r="H52" s="34" t="n">
        <v>195084.74</v>
      </c>
      <c r="I52" s="34" t="n">
        <v>196864.05</v>
      </c>
      <c r="J52" s="34" t="n">
        <v>213267.84</v>
      </c>
      <c r="K52" s="34" t="n">
        <v>247109.77</v>
      </c>
      <c r="L52" s="34" t="n">
        <v>278788.35</v>
      </c>
      <c r="M52" s="34" t="n">
        <v>167075.87</v>
      </c>
      <c r="N52" s="34" t="n">
        <v>146389.42</v>
      </c>
      <c r="O52" s="34" t="n">
        <v>274794.46</v>
      </c>
      <c r="P52" s="34" t="n">
        <v>195522.29</v>
      </c>
      <c r="Q52" s="34" t="n">
        <v>150195.3</v>
      </c>
      <c r="R52" s="34" t="n">
        <v>331563.65</v>
      </c>
      <c r="S52" s="34" t="n">
        <v>179453.01</v>
      </c>
      <c r="T52" s="34" t="n">
        <v>196646.43</v>
      </c>
      <c r="U52" s="34" t="n">
        <v>262779.04</v>
      </c>
      <c r="V52" s="34" t="n">
        <v>259974.48</v>
      </c>
      <c r="W52" s="34" t="n">
        <v>247628.96</v>
      </c>
      <c r="X52" s="34" t="n">
        <v>416749.19</v>
      </c>
      <c r="Y52" s="34" t="n">
        <v>257631.07</v>
      </c>
      <c r="Z52" s="34" t="n">
        <v>174302.27</v>
      </c>
    </row>
    <row r="53">
      <c r="A53" s="28" t="n">
        <v>47</v>
      </c>
      <c r="B53" s="33" t="s">
        <v>163</v>
      </c>
      <c r="C53" s="34" t="n">
        <v>413275.58</v>
      </c>
      <c r="D53" s="34" t="n">
        <v>111287.33</v>
      </c>
      <c r="E53" s="34" t="n">
        <v>205059.02</v>
      </c>
      <c r="F53" s="34" t="n">
        <v>206112.1</v>
      </c>
      <c r="G53" s="34" t="n">
        <v>196893.88</v>
      </c>
      <c r="H53" s="34" t="n">
        <v>158948.76</v>
      </c>
      <c r="I53" s="34" t="n">
        <v>163886.68</v>
      </c>
      <c r="J53" s="34" t="n">
        <v>178812.27</v>
      </c>
      <c r="K53" s="34" t="n">
        <v>131272.03</v>
      </c>
      <c r="L53" s="34" t="n">
        <v>254025.75</v>
      </c>
      <c r="M53" s="34" t="n">
        <v>163989.05</v>
      </c>
      <c r="N53" s="34" t="n">
        <v>178881.4</v>
      </c>
      <c r="O53" s="34" t="n">
        <v>301666.88</v>
      </c>
      <c r="P53" s="34" t="n">
        <v>198162.57</v>
      </c>
      <c r="Q53" s="34" t="n">
        <v>253116.06</v>
      </c>
      <c r="R53" s="34" t="n">
        <v>202403.17</v>
      </c>
      <c r="S53" s="34" t="n">
        <v>133772.85</v>
      </c>
      <c r="T53" s="34" t="n">
        <v>160077.16</v>
      </c>
      <c r="U53" s="34" t="n">
        <v>244922.6</v>
      </c>
      <c r="V53" s="34" t="n">
        <v>152958.52</v>
      </c>
      <c r="W53" s="34" t="n">
        <v>114467.71</v>
      </c>
      <c r="X53" s="34" t="n">
        <v>201066.96</v>
      </c>
      <c r="Y53" s="34" t="n">
        <v>165157.5</v>
      </c>
      <c r="Z53" s="34" t="n">
        <v>244037.64</v>
      </c>
    </row>
    <row r="54">
      <c r="A54" s="28" t="n">
        <v>48</v>
      </c>
      <c r="B54" s="33" t="s">
        <v>164</v>
      </c>
      <c r="C54" s="34" t="n">
        <v>5763203.47</v>
      </c>
      <c r="D54" s="34" t="n">
        <v>3598443.38</v>
      </c>
      <c r="E54" s="34" t="n">
        <v>4147002.63</v>
      </c>
      <c r="F54" s="34" t="n">
        <v>5432611.04</v>
      </c>
      <c r="G54" s="34" t="n">
        <v>4247069.63</v>
      </c>
      <c r="H54" s="34" t="n">
        <v>3298046.95</v>
      </c>
      <c r="I54" s="34" t="n">
        <v>5810895.81</v>
      </c>
      <c r="J54" s="34" t="n">
        <v>3303321.4</v>
      </c>
      <c r="K54" s="34" t="n">
        <v>3913090.13</v>
      </c>
      <c r="L54" s="34" t="n">
        <v>6133120.59</v>
      </c>
      <c r="M54" s="34" t="n">
        <v>3533813.41</v>
      </c>
      <c r="N54" s="34" t="n">
        <v>3286705.91</v>
      </c>
      <c r="O54" s="34" t="n">
        <v>7985681.52</v>
      </c>
      <c r="P54" s="34" t="n">
        <v>4427121.66</v>
      </c>
      <c r="Q54" s="34" t="n">
        <v>6198832.21</v>
      </c>
      <c r="R54" s="34" t="n">
        <v>8960924.97</v>
      </c>
      <c r="S54" s="34" t="n">
        <v>5778369.91</v>
      </c>
      <c r="T54" s="34" t="n">
        <v>5132876.58</v>
      </c>
      <c r="U54" s="34" t="n">
        <v>7647922.88</v>
      </c>
      <c r="V54" s="34" t="n">
        <v>4855089.49</v>
      </c>
      <c r="W54" s="34" t="n">
        <v>5978421.06</v>
      </c>
      <c r="X54" s="34" t="n">
        <v>6876264.42</v>
      </c>
      <c r="Y54" s="34" t="n">
        <v>6101855.35</v>
      </c>
      <c r="Z54" s="34" t="n">
        <v>4668581.02</v>
      </c>
    </row>
    <row r="55">
      <c r="A55" s="28" t="n">
        <v>49</v>
      </c>
      <c r="B55" s="33" t="s">
        <v>165</v>
      </c>
      <c r="C55" s="34" t="n">
        <v>8426048.24</v>
      </c>
      <c r="D55" s="34" t="n">
        <v>7427348.96</v>
      </c>
      <c r="E55" s="34" t="n">
        <v>7441567.03</v>
      </c>
      <c r="F55" s="34" t="n">
        <v>9131750.91</v>
      </c>
      <c r="G55" s="34" t="n">
        <v>7527751.21</v>
      </c>
      <c r="H55" s="34" t="n">
        <v>7726474.08</v>
      </c>
      <c r="I55" s="34" t="n">
        <v>7785329.59</v>
      </c>
      <c r="J55" s="34" t="n">
        <v>6959054.56</v>
      </c>
      <c r="K55" s="34" t="n">
        <v>7530429.55</v>
      </c>
      <c r="L55" s="34" t="n">
        <v>7355118.5</v>
      </c>
      <c r="M55" s="34" t="n">
        <v>6965233.79</v>
      </c>
      <c r="N55" s="34" t="n">
        <v>7600968.84</v>
      </c>
      <c r="O55" s="34" t="n">
        <v>7922385.06</v>
      </c>
      <c r="P55" s="34" t="n">
        <v>7929008.12</v>
      </c>
      <c r="Q55" s="34" t="n">
        <v>7730329.17</v>
      </c>
      <c r="R55" s="34" t="n">
        <v>8635076.82</v>
      </c>
      <c r="S55" s="34" t="n">
        <v>7429587.95</v>
      </c>
      <c r="T55" s="34" t="n">
        <v>8414731.93</v>
      </c>
      <c r="U55" s="34" t="n">
        <v>8060426.41</v>
      </c>
      <c r="V55" s="34" t="n">
        <v>7286387.91</v>
      </c>
      <c r="W55" s="34" t="n">
        <v>8101868.86</v>
      </c>
      <c r="X55" s="34" t="n">
        <v>7536056.32</v>
      </c>
      <c r="Y55" s="34" t="n">
        <v>7752736.78</v>
      </c>
      <c r="Z55" s="34" t="n">
        <v>7691276.59</v>
      </c>
    </row>
    <row r="56">
      <c r="A56" s="28" t="n">
        <v>50</v>
      </c>
      <c r="B56" s="33" t="s">
        <v>166</v>
      </c>
      <c r="C56" s="34" t="n">
        <v>3479074.2</v>
      </c>
      <c r="D56" s="34" t="n">
        <v>2323186.78</v>
      </c>
      <c r="E56" s="34" t="n">
        <v>3204748.58</v>
      </c>
      <c r="F56" s="34" t="n">
        <v>3366674.07</v>
      </c>
      <c r="G56" s="34" t="n">
        <v>3524759.79</v>
      </c>
      <c r="H56" s="34" t="n">
        <v>3432092.72</v>
      </c>
      <c r="I56" s="34" t="n">
        <v>4102518.2</v>
      </c>
      <c r="J56" s="34" t="n">
        <v>3202118.74</v>
      </c>
      <c r="K56" s="34" t="n">
        <v>3226871.39</v>
      </c>
      <c r="L56" s="34" t="n">
        <v>2720751.44</v>
      </c>
      <c r="M56" s="34" t="n">
        <v>3570738.09</v>
      </c>
      <c r="N56" s="34" t="n">
        <v>2588859.86</v>
      </c>
      <c r="O56" s="34" t="n">
        <v>3182635.31</v>
      </c>
      <c r="P56" s="34" t="n">
        <v>2839250.14</v>
      </c>
      <c r="Q56" s="34" t="n">
        <v>3088523.28</v>
      </c>
      <c r="R56" s="34" t="n">
        <v>3183635.05</v>
      </c>
      <c r="S56" s="34" t="n">
        <v>2853583.01</v>
      </c>
      <c r="T56" s="34" t="n">
        <v>4210018.13</v>
      </c>
      <c r="U56" s="34" t="n">
        <v>3087097.57</v>
      </c>
      <c r="V56" s="34" t="n">
        <v>823413.93</v>
      </c>
      <c r="W56" s="34" t="n">
        <v>3131280.44</v>
      </c>
      <c r="X56" s="34" t="n">
        <v>4629629.37</v>
      </c>
      <c r="Y56" s="34" t="n">
        <v>2502877.45</v>
      </c>
      <c r="Z56" s="34" t="n">
        <v>2466976.74</v>
      </c>
    </row>
    <row r="57">
      <c r="A57" s="28" t="n">
        <v>51</v>
      </c>
      <c r="B57" s="33" t="s">
        <v>167</v>
      </c>
      <c r="C57" s="34" t="n">
        <v>2716491.47</v>
      </c>
      <c r="D57" s="34" t="n">
        <v>1386750.84</v>
      </c>
      <c r="E57" s="34" t="n">
        <v>1378207.55</v>
      </c>
      <c r="F57" s="34" t="n">
        <v>1790135.68</v>
      </c>
      <c r="G57" s="34" t="n">
        <v>1365608.08</v>
      </c>
      <c r="H57" s="34" t="n">
        <v>1172496.22</v>
      </c>
      <c r="I57" s="34" t="n">
        <v>1167908.42</v>
      </c>
      <c r="J57" s="34" t="n">
        <v>1244225.36</v>
      </c>
      <c r="K57" s="34" t="n">
        <v>1284419.8</v>
      </c>
      <c r="L57" s="34" t="n">
        <v>1603706.81</v>
      </c>
      <c r="M57" s="34" t="n">
        <v>1285359.34</v>
      </c>
      <c r="N57" s="34" t="n">
        <v>1317023.76</v>
      </c>
      <c r="O57" s="34" t="n">
        <v>1798843.15</v>
      </c>
      <c r="P57" s="34" t="n">
        <v>1481660.03</v>
      </c>
      <c r="Q57" s="34" t="n">
        <v>1363204.9</v>
      </c>
      <c r="R57" s="34" t="n">
        <v>1983215.49</v>
      </c>
      <c r="S57" s="34" t="n">
        <v>1408022.23</v>
      </c>
      <c r="T57" s="34" t="n">
        <v>1289789.22</v>
      </c>
      <c r="U57" s="34" t="n">
        <v>1492060.12</v>
      </c>
      <c r="V57" s="34" t="n">
        <v>1377417.86</v>
      </c>
      <c r="W57" s="34" t="n">
        <v>1257987.86</v>
      </c>
      <c r="X57" s="34" t="n">
        <v>1436367.85</v>
      </c>
      <c r="Y57" s="34" t="n">
        <v>1363630.24</v>
      </c>
      <c r="Z57" s="34" t="n">
        <v>1407694.33</v>
      </c>
    </row>
    <row r="58">
      <c r="A58" s="28" t="n">
        <v>52</v>
      </c>
      <c r="B58" s="33" t="s">
        <v>168</v>
      </c>
      <c r="C58" s="34" t="n">
        <v>1324474.66</v>
      </c>
      <c r="D58" s="34" t="n">
        <v>1232354.98</v>
      </c>
      <c r="E58" s="34" t="n">
        <v>1374969.49</v>
      </c>
      <c r="F58" s="34" t="n">
        <v>1393536.43</v>
      </c>
      <c r="G58" s="34" t="n">
        <v>1367165.12</v>
      </c>
      <c r="H58" s="34" t="n">
        <v>865650.42</v>
      </c>
      <c r="I58" s="34" t="n">
        <v>955401.03</v>
      </c>
      <c r="J58" s="34" t="n">
        <v>766688.14</v>
      </c>
      <c r="K58" s="34" t="n">
        <v>904139.43</v>
      </c>
      <c r="L58" s="34" t="n">
        <v>804881.96</v>
      </c>
      <c r="M58" s="34" t="n">
        <v>693168.12</v>
      </c>
      <c r="N58" s="34" t="n">
        <v>1115777.29</v>
      </c>
      <c r="O58" s="34" t="n">
        <v>1246326.95</v>
      </c>
      <c r="P58" s="34" t="n">
        <v>1115285.48</v>
      </c>
      <c r="Q58" s="34" t="n">
        <v>1044701.18</v>
      </c>
      <c r="R58" s="34" t="n">
        <v>1220833.36</v>
      </c>
      <c r="S58" s="34" t="n">
        <v>1185041.16</v>
      </c>
      <c r="T58" s="34" t="n">
        <v>713669.84</v>
      </c>
      <c r="U58" s="34" t="n">
        <v>858463.98</v>
      </c>
      <c r="V58" s="34" t="n">
        <v>691481.71</v>
      </c>
      <c r="W58" s="34" t="n">
        <v>876961.32</v>
      </c>
      <c r="X58" s="34" t="n">
        <v>668925.02</v>
      </c>
      <c r="Y58" s="34" t="n">
        <v>778094.14</v>
      </c>
      <c r="Z58" s="34" t="n">
        <v>1065877.89</v>
      </c>
    </row>
    <row r="59">
      <c r="A59" s="28" t="n">
        <v>53</v>
      </c>
      <c r="B59" s="33" t="s">
        <v>169</v>
      </c>
      <c r="C59" s="34" t="n">
        <v>59920.49</v>
      </c>
      <c r="D59" s="34" t="n">
        <v>128206</v>
      </c>
      <c r="E59" s="34" t="n">
        <v>42067.47</v>
      </c>
      <c r="F59" s="34" t="n">
        <v>53692.65</v>
      </c>
      <c r="G59" s="34" t="n">
        <v>46064.64</v>
      </c>
      <c r="H59" s="34" t="n">
        <v>51669.33</v>
      </c>
      <c r="I59" s="34" t="n">
        <v>69508.26</v>
      </c>
      <c r="J59" s="34" t="n">
        <v>50850.75</v>
      </c>
      <c r="K59" s="34" t="n">
        <v>58468.75</v>
      </c>
      <c r="L59" s="34" t="n">
        <v>60919.51</v>
      </c>
      <c r="M59" s="34" t="n">
        <v>52133.27</v>
      </c>
      <c r="N59" s="34" t="n">
        <v>153141.51</v>
      </c>
      <c r="O59" s="34" t="n">
        <v>65440.73</v>
      </c>
      <c r="P59" s="34" t="n">
        <v>52455.08</v>
      </c>
      <c r="Q59" s="34" t="n">
        <v>53676.92</v>
      </c>
      <c r="R59" s="34" t="n">
        <v>74542.69</v>
      </c>
      <c r="S59" s="34" t="n">
        <v>54858.24</v>
      </c>
      <c r="T59" s="34" t="n">
        <v>55860.48</v>
      </c>
      <c r="U59" s="34" t="n">
        <v>78766.9</v>
      </c>
      <c r="V59" s="34" t="n">
        <v>55010.71</v>
      </c>
      <c r="W59" s="34" t="n">
        <v>67137.9</v>
      </c>
      <c r="X59" s="34" t="n">
        <v>92147.37</v>
      </c>
      <c r="Y59" s="34" t="n">
        <v>62760.95</v>
      </c>
      <c r="Z59" s="34" t="n">
        <v>67657.5</v>
      </c>
    </row>
    <row r="60">
      <c r="A60" s="28" t="n">
        <v>54</v>
      </c>
      <c r="B60" s="33" t="s">
        <v>170</v>
      </c>
      <c r="C60" s="34" t="n">
        <v>1704028.87</v>
      </c>
      <c r="D60" s="34" t="n">
        <v>1513459.28</v>
      </c>
      <c r="E60" s="34" t="n">
        <v>1587089.35</v>
      </c>
      <c r="F60" s="34" t="n">
        <v>1790097.15</v>
      </c>
      <c r="G60" s="34" t="n">
        <v>1704398.76</v>
      </c>
      <c r="H60" s="34" t="n">
        <v>1481318.65</v>
      </c>
      <c r="I60" s="34" t="n">
        <v>2500704.92</v>
      </c>
      <c r="J60" s="34" t="n">
        <v>1996319.34</v>
      </c>
      <c r="K60" s="34" t="n">
        <v>2093086.13</v>
      </c>
      <c r="L60" s="34" t="n">
        <v>2656709.99</v>
      </c>
      <c r="M60" s="34" t="n">
        <v>2063705.27</v>
      </c>
      <c r="N60" s="34" t="n">
        <v>2058840.78</v>
      </c>
      <c r="O60" s="34" t="n">
        <v>3061865.1</v>
      </c>
      <c r="P60" s="34" t="n">
        <v>2579381.4</v>
      </c>
      <c r="Q60" s="34" t="n">
        <v>2601557.25</v>
      </c>
      <c r="R60" s="34" t="n">
        <v>5386724.82</v>
      </c>
      <c r="S60" s="34" t="n">
        <v>2875146.89</v>
      </c>
      <c r="T60" s="34" t="n">
        <v>3016370.49</v>
      </c>
      <c r="U60" s="34" t="n">
        <v>3131779.35</v>
      </c>
      <c r="V60" s="34" t="n">
        <v>2857457.22</v>
      </c>
      <c r="W60" s="34" t="n">
        <v>2757482.44</v>
      </c>
      <c r="X60" s="34" t="n">
        <v>4443831.67</v>
      </c>
      <c r="Y60" s="34" t="n">
        <v>3973726.87</v>
      </c>
      <c r="Z60" s="34" t="n">
        <v>4299217.11</v>
      </c>
    </row>
    <row r="61">
      <c r="A61" s="28" t="n">
        <v>55</v>
      </c>
      <c r="B61" s="33" t="s">
        <v>171</v>
      </c>
      <c r="C61" s="34" t="n">
        <v>14601488.43</v>
      </c>
      <c r="D61" s="34" t="n">
        <v>9823659.75</v>
      </c>
      <c r="E61" s="34" t="n">
        <v>11142166.06</v>
      </c>
      <c r="F61" s="34" t="n">
        <v>12644412.08</v>
      </c>
      <c r="G61" s="34" t="n">
        <v>12021350.24</v>
      </c>
      <c r="H61" s="34" t="n">
        <v>11218468.31</v>
      </c>
      <c r="I61" s="34" t="n">
        <v>10522975.48</v>
      </c>
      <c r="J61" s="34" t="n">
        <v>11313050.04</v>
      </c>
      <c r="K61" s="34" t="n">
        <v>10500953.36</v>
      </c>
      <c r="L61" s="34" t="n">
        <v>9746877.32</v>
      </c>
      <c r="M61" s="34" t="n">
        <v>10772154.24</v>
      </c>
      <c r="N61" s="34" t="n">
        <v>16667924.01</v>
      </c>
      <c r="O61" s="34" t="n">
        <v>17563006.93</v>
      </c>
      <c r="P61" s="34" t="n">
        <v>12149173.03</v>
      </c>
      <c r="Q61" s="34" t="n">
        <v>11414465.74</v>
      </c>
      <c r="R61" s="34" t="n">
        <v>13974751.2</v>
      </c>
      <c r="S61" s="34" t="n">
        <v>11274811.58</v>
      </c>
      <c r="T61" s="34" t="n">
        <v>10977366.51</v>
      </c>
      <c r="U61" s="34" t="n">
        <v>10674990.07</v>
      </c>
      <c r="V61" s="34" t="n">
        <v>10619259.88</v>
      </c>
      <c r="W61" s="34" t="n">
        <v>9576269.14</v>
      </c>
      <c r="X61" s="34" t="n">
        <v>10021342.8</v>
      </c>
      <c r="Y61" s="34" t="n">
        <v>12479066.69</v>
      </c>
      <c r="Z61" s="34" t="n">
        <v>12480627.13</v>
      </c>
    </row>
    <row r="62">
      <c r="A62" s="28" t="n">
        <v>56</v>
      </c>
      <c r="B62" s="33" t="s">
        <v>172</v>
      </c>
      <c r="C62" s="34" t="n">
        <v>568314.6</v>
      </c>
      <c r="D62" s="34" t="n">
        <v>686827.43</v>
      </c>
      <c r="E62" s="34" t="n">
        <v>731857.34</v>
      </c>
      <c r="F62" s="34" t="n">
        <v>988831.31</v>
      </c>
      <c r="G62" s="34" t="n">
        <v>927873.68</v>
      </c>
      <c r="H62" s="34" t="n">
        <v>398519.02</v>
      </c>
      <c r="I62" s="34" t="n">
        <v>340387.87</v>
      </c>
      <c r="J62" s="34" t="n">
        <v>336542.95</v>
      </c>
      <c r="K62" s="34" t="n">
        <v>329727.37</v>
      </c>
      <c r="L62" s="34" t="n">
        <v>250507.58</v>
      </c>
      <c r="M62" s="34" t="n">
        <v>1084817.38</v>
      </c>
      <c r="N62" s="34" t="n">
        <v>977231.2</v>
      </c>
      <c r="O62" s="34" t="n">
        <v>1041634.72</v>
      </c>
      <c r="P62" s="34" t="n">
        <v>1158388.11</v>
      </c>
      <c r="Q62" s="34" t="n">
        <v>1117861.5</v>
      </c>
      <c r="R62" s="34" t="n">
        <v>1424136.24</v>
      </c>
      <c r="S62" s="34" t="n">
        <v>1302790.83</v>
      </c>
      <c r="T62" s="34" t="n">
        <v>1081369.18</v>
      </c>
      <c r="U62" s="34" t="n">
        <v>337189</v>
      </c>
      <c r="V62" s="34" t="n">
        <v>359862.2</v>
      </c>
      <c r="W62" s="34" t="n">
        <v>299352.31</v>
      </c>
      <c r="X62" s="34" t="n">
        <v>245032.9</v>
      </c>
      <c r="Y62" s="34" t="n">
        <v>285125.7</v>
      </c>
      <c r="Z62" s="34" t="n">
        <v>329016.32</v>
      </c>
    </row>
    <row r="63">
      <c r="A63" s="28" t="n">
        <v>57</v>
      </c>
      <c r="B63" s="33" t="s">
        <v>173</v>
      </c>
      <c r="C63" s="34" t="n">
        <v>3668030.56</v>
      </c>
      <c r="D63" s="34" t="n">
        <v>2853381.61</v>
      </c>
      <c r="E63" s="34" t="n">
        <v>3130544.21</v>
      </c>
      <c r="F63" s="34" t="n">
        <v>3352397.16</v>
      </c>
      <c r="G63" s="34" t="n">
        <v>3735004.86</v>
      </c>
      <c r="H63" s="34" t="n">
        <v>2317474.4</v>
      </c>
      <c r="I63" s="34" t="n">
        <v>2014355.57</v>
      </c>
      <c r="J63" s="34" t="n">
        <v>3304028.18</v>
      </c>
      <c r="K63" s="34" t="n">
        <v>7815719.75</v>
      </c>
      <c r="L63" s="34" t="n">
        <v>2695733.12</v>
      </c>
      <c r="M63" s="34" t="n">
        <v>3211494.29</v>
      </c>
      <c r="N63" s="34" t="n">
        <v>6758744.8</v>
      </c>
      <c r="O63" s="34" t="n">
        <v>4406921.71</v>
      </c>
      <c r="P63" s="34" t="n">
        <v>3740686.59</v>
      </c>
      <c r="Q63" s="34" t="n">
        <v>4078685.11</v>
      </c>
      <c r="R63" s="34" t="n">
        <v>4079004.1</v>
      </c>
      <c r="S63" s="34" t="n">
        <v>3132091.62</v>
      </c>
      <c r="T63" s="34" t="n">
        <v>2944364.24</v>
      </c>
      <c r="U63" s="34" t="n">
        <v>2636900.04</v>
      </c>
      <c r="V63" s="34" t="n">
        <v>2553619.1</v>
      </c>
      <c r="W63" s="34" t="n">
        <v>8978445.37</v>
      </c>
      <c r="X63" s="34" t="n">
        <v>3270815.84</v>
      </c>
      <c r="Y63" s="34" t="n">
        <v>3700746.76</v>
      </c>
      <c r="Z63" s="34" t="n">
        <v>4127715.99</v>
      </c>
    </row>
    <row r="64">
      <c r="A64" s="28" t="n">
        <v>58</v>
      </c>
      <c r="B64" s="33" t="s">
        <v>174</v>
      </c>
      <c r="C64" s="34" t="n">
        <v>11389397.48</v>
      </c>
      <c r="D64" s="34" t="n">
        <v>10968582.75</v>
      </c>
      <c r="E64" s="34" t="n">
        <v>9870935.05</v>
      </c>
      <c r="F64" s="34" t="n">
        <v>10929639.74</v>
      </c>
      <c r="G64" s="34" t="n">
        <v>11242079.01</v>
      </c>
      <c r="H64" s="34" t="n">
        <v>9746158.3</v>
      </c>
      <c r="I64" s="34" t="n">
        <v>11899110.67</v>
      </c>
      <c r="J64" s="34" t="n">
        <v>8015777.66</v>
      </c>
      <c r="K64" s="34" t="n">
        <v>10790544.85</v>
      </c>
      <c r="L64" s="34" t="n">
        <v>9883678.98</v>
      </c>
      <c r="M64" s="34" t="n">
        <v>9466319.78</v>
      </c>
      <c r="N64" s="34" t="n">
        <v>11112887.88</v>
      </c>
      <c r="O64" s="34" t="n">
        <v>10955130.3</v>
      </c>
      <c r="P64" s="34" t="n">
        <v>10091272.11</v>
      </c>
      <c r="Q64" s="34" t="n">
        <v>9520062.11</v>
      </c>
      <c r="R64" s="34" t="n">
        <v>14205047.05</v>
      </c>
      <c r="S64" s="34" t="n">
        <v>10952211.2</v>
      </c>
      <c r="T64" s="34" t="n">
        <v>10758048.18</v>
      </c>
      <c r="U64" s="34" t="n">
        <v>13117348.74</v>
      </c>
      <c r="V64" s="34" t="n">
        <v>10616076.48</v>
      </c>
      <c r="W64" s="34" t="n">
        <v>13236776.32</v>
      </c>
      <c r="X64" s="34" t="n">
        <v>10619119.32</v>
      </c>
      <c r="Y64" s="34" t="n">
        <v>12154317.59</v>
      </c>
      <c r="Z64" s="34" t="n">
        <v>11860308.61</v>
      </c>
    </row>
    <row r="65">
      <c r="A65" s="28" t="n">
        <v>59</v>
      </c>
      <c r="B65" s="33" t="s">
        <v>175</v>
      </c>
      <c r="C65" s="34" t="n">
        <v>49831933.52</v>
      </c>
      <c r="D65" s="34" t="n">
        <v>33829426.15</v>
      </c>
      <c r="E65" s="34" t="n">
        <v>40290689.17</v>
      </c>
      <c r="F65" s="34" t="n">
        <v>40747306.67</v>
      </c>
      <c r="G65" s="34" t="n">
        <v>40702295.83</v>
      </c>
      <c r="H65" s="34" t="n">
        <v>34363348.83</v>
      </c>
      <c r="I65" s="34" t="n">
        <v>33437703.62</v>
      </c>
      <c r="J65" s="34" t="n">
        <v>29749973.68</v>
      </c>
      <c r="K65" s="34" t="n">
        <v>28096097.7</v>
      </c>
      <c r="L65" s="34" t="n">
        <v>28081389.2</v>
      </c>
      <c r="M65" s="34" t="n">
        <v>36263054.31</v>
      </c>
      <c r="N65" s="34" t="n">
        <v>35945164.64</v>
      </c>
      <c r="O65" s="34" t="n">
        <v>52752299.68</v>
      </c>
      <c r="P65" s="34" t="n">
        <v>44210970.97</v>
      </c>
      <c r="Q65" s="34" t="n">
        <v>41485605.82</v>
      </c>
      <c r="R65" s="34" t="n">
        <v>54868333.41</v>
      </c>
      <c r="S65" s="34" t="n">
        <v>42154346.98</v>
      </c>
      <c r="T65" s="34" t="n">
        <v>41115196.62</v>
      </c>
      <c r="U65" s="34" t="n">
        <v>43429232.39</v>
      </c>
      <c r="V65" s="34" t="n">
        <v>27609116.31</v>
      </c>
      <c r="W65" s="34" t="n">
        <v>28837265.08</v>
      </c>
      <c r="X65" s="34" t="n">
        <v>30918658.11</v>
      </c>
      <c r="Y65" s="34" t="n">
        <v>35301737.24</v>
      </c>
      <c r="Z65" s="34" t="n">
        <v>35651147.29</v>
      </c>
    </row>
    <row r="66">
      <c r="A66" s="28" t="n">
        <v>60</v>
      </c>
      <c r="B66" s="33" t="s">
        <v>176</v>
      </c>
      <c r="C66" s="34" t="n">
        <v>3561447.98</v>
      </c>
      <c r="D66" s="34" t="n">
        <v>803161.73</v>
      </c>
      <c r="E66" s="34" t="n">
        <v>721045.34</v>
      </c>
      <c r="F66" s="34" t="n">
        <v>957995.1</v>
      </c>
      <c r="G66" s="34" t="n">
        <v>1005212.94</v>
      </c>
      <c r="H66" s="34" t="n">
        <v>949405.8</v>
      </c>
      <c r="I66" s="34" t="n">
        <v>773637.56</v>
      </c>
      <c r="J66" s="34" t="n">
        <v>718119.04</v>
      </c>
      <c r="K66" s="34" t="n">
        <v>939920.16</v>
      </c>
      <c r="L66" s="34" t="n">
        <v>839290.19</v>
      </c>
      <c r="M66" s="34" t="n">
        <v>1208733.16</v>
      </c>
      <c r="N66" s="34" t="n">
        <v>2265917.98</v>
      </c>
      <c r="O66" s="34" t="n">
        <v>3278604.39</v>
      </c>
      <c r="P66" s="34" t="n">
        <v>842363.67</v>
      </c>
      <c r="Q66" s="34" t="n">
        <v>932444.49</v>
      </c>
      <c r="R66" s="34" t="n">
        <v>1134898.02</v>
      </c>
      <c r="S66" s="34" t="n">
        <v>710745.49</v>
      </c>
      <c r="T66" s="34" t="n">
        <v>833700.29</v>
      </c>
      <c r="U66" s="34" t="n">
        <v>694344.2</v>
      </c>
      <c r="V66" s="34" t="n">
        <v>588533.17</v>
      </c>
      <c r="W66" s="34" t="n">
        <v>615333.94</v>
      </c>
      <c r="X66" s="34" t="n">
        <v>705467.88</v>
      </c>
      <c r="Y66" s="34" t="n">
        <v>1129707.42</v>
      </c>
      <c r="Z66" s="34" t="n">
        <v>2120794.94</v>
      </c>
    </row>
    <row r="67">
      <c r="A67" s="28" t="n">
        <v>61</v>
      </c>
      <c r="B67" s="33" t="s">
        <v>177</v>
      </c>
      <c r="C67" s="34" t="n">
        <v>50465814.42</v>
      </c>
      <c r="D67" s="34" t="n">
        <v>44222859.15</v>
      </c>
      <c r="E67" s="34" t="n">
        <v>46699510.84</v>
      </c>
      <c r="F67" s="34" t="n">
        <v>57330513.2</v>
      </c>
      <c r="G67" s="34" t="n">
        <v>56599655.58</v>
      </c>
      <c r="H67" s="34" t="n">
        <v>53332425.19</v>
      </c>
      <c r="I67" s="34" t="n">
        <v>57067755.55</v>
      </c>
      <c r="J67" s="34" t="n">
        <v>49890639.04</v>
      </c>
      <c r="K67" s="34" t="n">
        <v>50218169.72</v>
      </c>
      <c r="L67" s="34" t="n">
        <v>52932865.49</v>
      </c>
      <c r="M67" s="34" t="n">
        <v>59525702.42</v>
      </c>
      <c r="N67" s="34" t="n">
        <v>57362353.1</v>
      </c>
      <c r="O67" s="34" t="n">
        <v>60061476.98</v>
      </c>
      <c r="P67" s="34" t="n">
        <v>57021909.06</v>
      </c>
      <c r="Q67" s="34" t="n">
        <v>59483577.77</v>
      </c>
      <c r="R67" s="34" t="n">
        <v>66516030.6</v>
      </c>
      <c r="S67" s="34" t="n">
        <v>59914951.53</v>
      </c>
      <c r="T67" s="34" t="n">
        <v>63120818.24</v>
      </c>
      <c r="U67" s="34" t="n">
        <v>60482482.06</v>
      </c>
      <c r="V67" s="34" t="n">
        <v>60057129.99</v>
      </c>
      <c r="W67" s="34" t="n">
        <v>54144574.62</v>
      </c>
      <c r="X67" s="34" t="n">
        <v>66994280.72</v>
      </c>
      <c r="Y67" s="34" t="n">
        <v>64678355.56</v>
      </c>
      <c r="Z67" s="34" t="n">
        <v>60239377.56</v>
      </c>
    </row>
    <row r="68">
      <c r="A68" s="28" t="n">
        <v>62</v>
      </c>
      <c r="B68" s="33" t="s">
        <v>178</v>
      </c>
      <c r="C68" s="34" t="n">
        <v>14652271</v>
      </c>
      <c r="D68" s="34" t="n">
        <v>15566525.33</v>
      </c>
      <c r="E68" s="34" t="n">
        <v>14118658.79</v>
      </c>
      <c r="F68" s="34" t="n">
        <v>18409358.26</v>
      </c>
      <c r="G68" s="34" t="n">
        <v>17279643.17</v>
      </c>
      <c r="H68" s="34" t="n">
        <v>14512887.4</v>
      </c>
      <c r="I68" s="34" t="n">
        <v>16283012.91</v>
      </c>
      <c r="J68" s="34" t="n">
        <v>12725762.33</v>
      </c>
      <c r="K68" s="34" t="n">
        <v>11176041.51</v>
      </c>
      <c r="L68" s="34" t="n">
        <v>10322905.89</v>
      </c>
      <c r="M68" s="34" t="n">
        <v>11866952.57</v>
      </c>
      <c r="N68" s="34" t="n">
        <v>9518124.47</v>
      </c>
      <c r="O68" s="34" t="n">
        <v>11892195.37</v>
      </c>
      <c r="P68" s="34" t="n">
        <v>10247424.59</v>
      </c>
      <c r="Q68" s="34" t="n">
        <v>10940108.98</v>
      </c>
      <c r="R68" s="34" t="n">
        <v>10851575.87</v>
      </c>
      <c r="S68" s="34" t="n">
        <v>10388138.77</v>
      </c>
      <c r="T68" s="34" t="n">
        <v>10517263.7</v>
      </c>
      <c r="U68" s="34" t="n">
        <v>10074451.38</v>
      </c>
      <c r="V68" s="34" t="n">
        <v>9002119.33</v>
      </c>
      <c r="W68" s="34" t="n">
        <v>10461222.07</v>
      </c>
      <c r="X68" s="34" t="n">
        <v>9625811.85</v>
      </c>
      <c r="Y68" s="34" t="n">
        <v>10267921.05</v>
      </c>
      <c r="Z68" s="34" t="n">
        <v>9325898.94</v>
      </c>
    </row>
    <row r="69">
      <c r="A69" s="28" t="n">
        <v>63</v>
      </c>
      <c r="B69" s="33" t="s">
        <v>179</v>
      </c>
      <c r="C69" s="34" t="n">
        <v>71737172.45</v>
      </c>
      <c r="D69" s="34" t="n">
        <v>61722868.04</v>
      </c>
      <c r="E69" s="34" t="n">
        <v>64600018.68</v>
      </c>
      <c r="F69" s="34" t="n">
        <v>72147121.39</v>
      </c>
      <c r="G69" s="34" t="n">
        <v>64009387.69</v>
      </c>
      <c r="H69" s="34" t="n">
        <v>66234035.26</v>
      </c>
      <c r="I69" s="34" t="n">
        <v>72738588.3</v>
      </c>
      <c r="J69" s="34" t="n">
        <v>60790786.63</v>
      </c>
      <c r="K69" s="34" t="n">
        <v>65805619.85</v>
      </c>
      <c r="L69" s="34" t="n">
        <v>62638473.51</v>
      </c>
      <c r="M69" s="34" t="n">
        <v>68421222.07</v>
      </c>
      <c r="N69" s="34" t="n">
        <v>61402693.75</v>
      </c>
      <c r="O69" s="34" t="n">
        <v>69257360.96</v>
      </c>
      <c r="P69" s="34" t="n">
        <v>65770036.52</v>
      </c>
      <c r="Q69" s="34" t="n">
        <v>64813480.58</v>
      </c>
      <c r="R69" s="34" t="n">
        <v>72421104.3</v>
      </c>
      <c r="S69" s="34" t="n">
        <v>59192180.9</v>
      </c>
      <c r="T69" s="34" t="n">
        <v>64946602.46</v>
      </c>
      <c r="U69" s="34" t="n">
        <v>65663378.52</v>
      </c>
      <c r="V69" s="34" t="n">
        <v>59400168.07</v>
      </c>
      <c r="W69" s="34" t="n">
        <v>64635461.19</v>
      </c>
      <c r="X69" s="34" t="n">
        <v>66232461.02</v>
      </c>
      <c r="Y69" s="34" t="n">
        <v>66985545.89</v>
      </c>
      <c r="Z69" s="34" t="n">
        <v>64729558.53</v>
      </c>
    </row>
    <row r="70">
      <c r="A70" s="28" t="n">
        <v>64</v>
      </c>
      <c r="B70" s="33" t="s">
        <v>180</v>
      </c>
      <c r="C70" s="34" t="n">
        <v>1050884.62</v>
      </c>
      <c r="D70" s="34" t="n">
        <v>869679.2</v>
      </c>
      <c r="E70" s="34" t="n">
        <v>904214.75</v>
      </c>
      <c r="F70" s="34" t="n">
        <v>1723024.45</v>
      </c>
      <c r="G70" s="34" t="n">
        <v>978784.71</v>
      </c>
      <c r="H70" s="34" t="n">
        <v>1039398.13</v>
      </c>
      <c r="I70" s="34" t="n">
        <v>1730063.52</v>
      </c>
      <c r="J70" s="34" t="n">
        <v>1163546.52</v>
      </c>
      <c r="K70" s="34" t="n">
        <v>1088727.9</v>
      </c>
      <c r="L70" s="34" t="n">
        <v>1179416.57</v>
      </c>
      <c r="M70" s="34" t="n">
        <v>1118321.61</v>
      </c>
      <c r="N70" s="34" t="n">
        <v>1105722.57</v>
      </c>
      <c r="O70" s="34" t="n">
        <v>1544433.66</v>
      </c>
      <c r="P70" s="34" t="n">
        <v>1346900.86</v>
      </c>
      <c r="Q70" s="34" t="n">
        <v>1215663.49</v>
      </c>
      <c r="R70" s="34" t="n">
        <v>1470159.25</v>
      </c>
      <c r="S70" s="34" t="n">
        <v>1263756.09</v>
      </c>
      <c r="T70" s="34" t="n">
        <v>1236413.17</v>
      </c>
      <c r="U70" s="34" t="n">
        <v>1248477.13</v>
      </c>
      <c r="V70" s="34" t="n">
        <v>1242582.87</v>
      </c>
      <c r="W70" s="34" t="n">
        <v>1143207.16</v>
      </c>
      <c r="X70" s="34" t="n">
        <v>1460238.51</v>
      </c>
      <c r="Y70" s="34" t="n">
        <v>1226618.43</v>
      </c>
      <c r="Z70" s="34" t="n">
        <v>1178309.69</v>
      </c>
    </row>
    <row r="71">
      <c r="A71" s="28" t="n">
        <v>65</v>
      </c>
      <c r="B71" s="33" t="s">
        <v>181</v>
      </c>
      <c r="C71" s="34" t="n">
        <v>5666443.15</v>
      </c>
      <c r="D71" s="34" t="n">
        <v>5095552.32</v>
      </c>
      <c r="E71" s="34" t="n">
        <v>5364762.17</v>
      </c>
      <c r="F71" s="34" t="n">
        <v>4624137.18</v>
      </c>
      <c r="G71" s="34" t="n">
        <v>5150763.39</v>
      </c>
      <c r="H71" s="34" t="n">
        <v>4797777.26</v>
      </c>
      <c r="I71" s="34" t="n">
        <v>5567974.87</v>
      </c>
      <c r="J71" s="34" t="n">
        <v>4970794.91</v>
      </c>
      <c r="K71" s="34" t="n">
        <v>4751119.63</v>
      </c>
      <c r="L71" s="34" t="n">
        <v>4161637.11</v>
      </c>
      <c r="M71" s="34" t="n">
        <v>3962005.96</v>
      </c>
      <c r="N71" s="34" t="n">
        <v>4433855.89</v>
      </c>
      <c r="O71" s="34" t="n">
        <v>6465736.38</v>
      </c>
      <c r="P71" s="34" t="n">
        <v>3771869.85</v>
      </c>
      <c r="Q71" s="34" t="n">
        <v>4422408.7</v>
      </c>
      <c r="R71" s="34" t="n">
        <v>8085422.41</v>
      </c>
      <c r="S71" s="34" t="n">
        <v>8051757.7</v>
      </c>
      <c r="T71" s="34" t="n">
        <v>6228230.79</v>
      </c>
      <c r="U71" s="34" t="n">
        <v>4786587.41</v>
      </c>
      <c r="V71" s="34" t="n">
        <v>5873498.45</v>
      </c>
      <c r="W71" s="34" t="n">
        <v>6557216.48</v>
      </c>
      <c r="X71" s="34" t="n">
        <v>4927793.53</v>
      </c>
      <c r="Y71" s="34" t="n">
        <v>5284347.17</v>
      </c>
      <c r="Z71" s="34" t="n">
        <v>11507556.84</v>
      </c>
    </row>
    <row r="72">
      <c r="A72" s="28" t="n">
        <v>66</v>
      </c>
      <c r="B72" s="33" t="s">
        <v>182</v>
      </c>
      <c r="C72" s="34" t="n">
        <v>27223162.89</v>
      </c>
      <c r="D72" s="34" t="n">
        <v>23197190.07</v>
      </c>
      <c r="E72" s="34" t="n">
        <v>21832723.65</v>
      </c>
      <c r="F72" s="34" t="n">
        <v>23600608.99</v>
      </c>
      <c r="G72" s="34" t="n">
        <v>24702409.81</v>
      </c>
      <c r="H72" s="34" t="n">
        <v>25093332.53</v>
      </c>
      <c r="I72" s="34" t="n">
        <v>24800963.85</v>
      </c>
      <c r="J72" s="34" t="n">
        <v>23880708.59</v>
      </c>
      <c r="K72" s="34" t="n">
        <v>23415837.71</v>
      </c>
      <c r="L72" s="34" t="n">
        <v>22048726.31</v>
      </c>
      <c r="M72" s="34" t="n">
        <v>26059570.42</v>
      </c>
      <c r="N72" s="34" t="n">
        <v>25644008.6</v>
      </c>
      <c r="O72" s="34" t="n">
        <v>31877876.48</v>
      </c>
      <c r="P72" s="34" t="n">
        <v>24940049.34</v>
      </c>
      <c r="Q72" s="34" t="n">
        <v>22533152.98</v>
      </c>
      <c r="R72" s="34" t="n">
        <v>24743053.8</v>
      </c>
      <c r="S72" s="34" t="n">
        <v>21954479.92</v>
      </c>
      <c r="T72" s="34" t="n">
        <v>22005212.35</v>
      </c>
      <c r="U72" s="34" t="n">
        <v>25218001.52</v>
      </c>
      <c r="V72" s="34" t="n">
        <v>20952721.74</v>
      </c>
      <c r="W72" s="34" t="n">
        <v>19861823.39</v>
      </c>
      <c r="X72" s="34" t="n">
        <v>20733614.91</v>
      </c>
      <c r="Y72" s="34" t="n">
        <v>21773634.06</v>
      </c>
      <c r="Z72" s="34" t="n">
        <v>24318951.65</v>
      </c>
    </row>
    <row r="73">
      <c r="A73" s="28" t="n">
        <v>67</v>
      </c>
      <c r="B73" s="33" t="s">
        <v>183</v>
      </c>
      <c r="C73" s="34" t="n">
        <v>11405003.54</v>
      </c>
      <c r="D73" s="34" t="n">
        <v>11250345.68</v>
      </c>
      <c r="E73" s="34" t="n">
        <v>11477763.22</v>
      </c>
      <c r="F73" s="34" t="n">
        <v>13542559.2</v>
      </c>
      <c r="G73" s="34" t="n">
        <v>11976330.48</v>
      </c>
      <c r="H73" s="34" t="n">
        <v>12621134.69</v>
      </c>
      <c r="I73" s="34" t="n">
        <v>13523493.06</v>
      </c>
      <c r="J73" s="34" t="n">
        <v>12313662.73</v>
      </c>
      <c r="K73" s="34" t="n">
        <v>13529309.16</v>
      </c>
      <c r="L73" s="34" t="n">
        <v>15137945.46</v>
      </c>
      <c r="M73" s="34" t="n">
        <v>12637913.22</v>
      </c>
      <c r="N73" s="34" t="n">
        <v>11768281.15</v>
      </c>
      <c r="O73" s="34" t="n">
        <v>15568148.4</v>
      </c>
      <c r="P73" s="34" t="n">
        <v>13963549.56</v>
      </c>
      <c r="Q73" s="34" t="n">
        <v>12618183.93</v>
      </c>
      <c r="R73" s="34" t="n">
        <v>15989852.72</v>
      </c>
      <c r="S73" s="34" t="n">
        <v>13548960.61</v>
      </c>
      <c r="T73" s="34" t="n">
        <v>15793629.45</v>
      </c>
      <c r="U73" s="34" t="n">
        <v>15617310.99</v>
      </c>
      <c r="V73" s="34" t="n">
        <v>12262359.75</v>
      </c>
      <c r="W73" s="34" t="n">
        <v>13877054.79</v>
      </c>
      <c r="X73" s="34" t="n">
        <v>12685994.73</v>
      </c>
      <c r="Y73" s="34" t="n">
        <v>14377904.18</v>
      </c>
      <c r="Z73" s="34" t="n">
        <v>13228323.24</v>
      </c>
    </row>
    <row r="74">
      <c r="A74" s="28" t="n">
        <v>68</v>
      </c>
      <c r="B74" s="33" t="s">
        <v>184</v>
      </c>
      <c r="C74" s="34" t="n">
        <v>13430000.23</v>
      </c>
      <c r="D74" s="34" t="n">
        <v>9214686.12</v>
      </c>
      <c r="E74" s="34" t="n">
        <v>8906185.29</v>
      </c>
      <c r="F74" s="34" t="n">
        <v>13283796.5</v>
      </c>
      <c r="G74" s="34" t="n">
        <v>10695973.9</v>
      </c>
      <c r="H74" s="34" t="n">
        <v>11572887.26</v>
      </c>
      <c r="I74" s="34" t="n">
        <v>11685490.22</v>
      </c>
      <c r="J74" s="34" t="n">
        <v>10152943.71</v>
      </c>
      <c r="K74" s="34" t="n">
        <v>11270629.1</v>
      </c>
      <c r="L74" s="34" t="n">
        <v>12065483.54</v>
      </c>
      <c r="M74" s="34" t="n">
        <v>13278289.63</v>
      </c>
      <c r="N74" s="34" t="n">
        <v>13388784.3</v>
      </c>
      <c r="O74" s="34" t="n">
        <v>11685088.19</v>
      </c>
      <c r="P74" s="34" t="n">
        <v>10747750.18</v>
      </c>
      <c r="Q74" s="34" t="n">
        <v>11325778.49</v>
      </c>
      <c r="R74" s="34" t="n">
        <v>12832629.9</v>
      </c>
      <c r="S74" s="34" t="n">
        <v>10119190.48</v>
      </c>
      <c r="T74" s="34" t="n">
        <v>11648806.44</v>
      </c>
      <c r="U74" s="34" t="n">
        <v>10617665.4</v>
      </c>
      <c r="V74" s="34" t="n">
        <v>9045674.37</v>
      </c>
      <c r="W74" s="34" t="n">
        <v>9694049.71</v>
      </c>
      <c r="X74" s="34" t="n">
        <v>10337180.41</v>
      </c>
      <c r="Y74" s="34" t="n">
        <v>11471108.69</v>
      </c>
      <c r="Z74" s="34" t="n">
        <v>11703234.8</v>
      </c>
    </row>
    <row r="75">
      <c r="A75" s="28" t="n">
        <v>69</v>
      </c>
      <c r="B75" s="33" t="s">
        <v>185</v>
      </c>
      <c r="C75" s="34" t="n">
        <v>2812716.85</v>
      </c>
      <c r="D75" s="34" t="n">
        <v>2386948.1</v>
      </c>
      <c r="E75" s="34" t="n">
        <v>2416086.77</v>
      </c>
      <c r="F75" s="34" t="n">
        <v>3870240.64</v>
      </c>
      <c r="G75" s="34" t="n">
        <v>2866440.15</v>
      </c>
      <c r="H75" s="34" t="n">
        <v>2224924.2</v>
      </c>
      <c r="I75" s="34" t="n">
        <v>2884143.13</v>
      </c>
      <c r="J75" s="34" t="n">
        <v>2882671.54</v>
      </c>
      <c r="K75" s="34" t="n">
        <v>2939505.49</v>
      </c>
      <c r="L75" s="34" t="n">
        <v>2613761.25</v>
      </c>
      <c r="M75" s="34" t="n">
        <v>2178590.04</v>
      </c>
      <c r="N75" s="34" t="n">
        <v>2550508.39</v>
      </c>
      <c r="O75" s="34" t="n">
        <v>2368448.47</v>
      </c>
      <c r="P75" s="34" t="n">
        <v>2364537.26</v>
      </c>
      <c r="Q75" s="34" t="n">
        <v>2947795.64</v>
      </c>
      <c r="R75" s="34" t="n">
        <v>3015839.23</v>
      </c>
      <c r="S75" s="34" t="n">
        <v>2679350.63</v>
      </c>
      <c r="T75" s="34" t="n">
        <v>2751276.82</v>
      </c>
      <c r="U75" s="34" t="n">
        <v>2568100.74</v>
      </c>
      <c r="V75" s="34" t="n">
        <v>2452429.01</v>
      </c>
      <c r="W75" s="34" t="n">
        <v>2177531.65</v>
      </c>
      <c r="X75" s="34" t="n">
        <v>2705098.64</v>
      </c>
      <c r="Y75" s="34" t="n">
        <v>2302669.19</v>
      </c>
      <c r="Z75" s="34" t="n">
        <v>2202281.61</v>
      </c>
    </row>
    <row r="76">
      <c r="A76" s="28" t="n">
        <v>70</v>
      </c>
      <c r="B76" s="33" t="s">
        <v>186</v>
      </c>
      <c r="C76" s="34" t="n">
        <v>4692983.15</v>
      </c>
      <c r="D76" s="34" t="n">
        <v>4411259.85</v>
      </c>
      <c r="E76" s="34" t="n">
        <v>4111123.29</v>
      </c>
      <c r="F76" s="34" t="n">
        <v>4864513.73</v>
      </c>
      <c r="G76" s="34" t="n">
        <v>4688021.54</v>
      </c>
      <c r="H76" s="34" t="n">
        <v>5022048.86</v>
      </c>
      <c r="I76" s="34" t="n">
        <v>5010292.84</v>
      </c>
      <c r="J76" s="34" t="n">
        <v>5202726.25</v>
      </c>
      <c r="K76" s="34" t="n">
        <v>5502540.87</v>
      </c>
      <c r="L76" s="34" t="n">
        <v>4685168.29</v>
      </c>
      <c r="M76" s="34" t="n">
        <v>4955174.47</v>
      </c>
      <c r="N76" s="34" t="n">
        <v>5297001.2</v>
      </c>
      <c r="O76" s="34" t="n">
        <v>4736474.13</v>
      </c>
      <c r="P76" s="34" t="n">
        <v>5379969.55</v>
      </c>
      <c r="Q76" s="34" t="n">
        <v>5156495.55</v>
      </c>
      <c r="R76" s="34" t="n">
        <v>6037446.45</v>
      </c>
      <c r="S76" s="34" t="n">
        <v>5113183.99</v>
      </c>
      <c r="T76" s="34" t="n">
        <v>5518986.88</v>
      </c>
      <c r="U76" s="34" t="n">
        <v>5044445.2</v>
      </c>
      <c r="V76" s="34" t="n">
        <v>4986755.74</v>
      </c>
      <c r="W76" s="34" t="n">
        <v>5388451.49</v>
      </c>
      <c r="X76" s="34" t="n">
        <v>4737609.92</v>
      </c>
      <c r="Y76" s="34" t="n">
        <v>5204113.87</v>
      </c>
      <c r="Z76" s="34" t="n">
        <v>4949363.61</v>
      </c>
    </row>
    <row r="77">
      <c r="A77" s="28" t="n">
        <v>71</v>
      </c>
      <c r="B77" s="33" t="s">
        <v>187</v>
      </c>
      <c r="C77" s="34" t="n">
        <v>636098.59</v>
      </c>
      <c r="D77" s="34" t="n">
        <v>647665.67</v>
      </c>
      <c r="E77" s="34" t="n">
        <v>600757.24</v>
      </c>
      <c r="F77" s="34" t="n">
        <v>702186.42</v>
      </c>
      <c r="G77" s="34" t="n">
        <v>654154.1</v>
      </c>
      <c r="H77" s="34" t="n">
        <v>575045.26</v>
      </c>
      <c r="I77" s="34" t="n">
        <v>610327.54</v>
      </c>
      <c r="J77" s="34" t="n">
        <v>510305.31</v>
      </c>
      <c r="K77" s="34" t="n">
        <v>552416.28</v>
      </c>
      <c r="L77" s="34" t="n">
        <v>546248.63</v>
      </c>
      <c r="M77" s="34" t="n">
        <v>668797.57</v>
      </c>
      <c r="N77" s="34" t="n">
        <v>645857.12</v>
      </c>
      <c r="O77" s="34" t="n">
        <v>510947.63</v>
      </c>
      <c r="P77" s="34" t="n">
        <v>490842.87</v>
      </c>
      <c r="Q77" s="34" t="n">
        <v>502937.06</v>
      </c>
      <c r="R77" s="34" t="n">
        <v>588252.02</v>
      </c>
      <c r="S77" s="34" t="n">
        <v>544035.94</v>
      </c>
      <c r="T77" s="34" t="n">
        <v>542355.13</v>
      </c>
      <c r="U77" s="34" t="n">
        <v>535008.55</v>
      </c>
      <c r="V77" s="34" t="n">
        <v>571575.15</v>
      </c>
      <c r="W77" s="34" t="n">
        <v>612302.82</v>
      </c>
      <c r="X77" s="34" t="n">
        <v>532949.41</v>
      </c>
      <c r="Y77" s="34" t="n">
        <v>507286.46</v>
      </c>
      <c r="Z77" s="34" t="n">
        <v>651440.37</v>
      </c>
    </row>
    <row r="78">
      <c r="A78" s="28" t="n">
        <v>72</v>
      </c>
      <c r="B78" s="33" t="s">
        <v>188</v>
      </c>
      <c r="C78" s="34" t="n">
        <v>53384442.17</v>
      </c>
      <c r="D78" s="34" t="n">
        <v>39188475.9</v>
      </c>
      <c r="E78" s="34" t="n">
        <v>41488186.68</v>
      </c>
      <c r="F78" s="34" t="n">
        <v>53173720.09</v>
      </c>
      <c r="G78" s="34" t="n">
        <v>40256284.88</v>
      </c>
      <c r="H78" s="34" t="n">
        <v>42454288.92</v>
      </c>
      <c r="I78" s="34" t="n">
        <v>41537788.54</v>
      </c>
      <c r="J78" s="34" t="n">
        <v>44619863.12</v>
      </c>
      <c r="K78" s="34" t="n">
        <v>40493792.83</v>
      </c>
      <c r="L78" s="34" t="n">
        <v>52061640.94</v>
      </c>
      <c r="M78" s="34" t="n">
        <v>50265509.36</v>
      </c>
      <c r="N78" s="34" t="n">
        <v>45681630.53</v>
      </c>
      <c r="O78" s="34" t="n">
        <v>55953332.42</v>
      </c>
      <c r="P78" s="34" t="n">
        <v>45694512</v>
      </c>
      <c r="Q78" s="34" t="n">
        <v>44529187.51</v>
      </c>
      <c r="R78" s="34" t="n">
        <v>49171060.21</v>
      </c>
      <c r="S78" s="34" t="n">
        <v>42485050.05</v>
      </c>
      <c r="T78" s="34" t="n">
        <v>49038197.51</v>
      </c>
      <c r="U78" s="34" t="n">
        <v>47331293.26</v>
      </c>
      <c r="V78" s="34" t="n">
        <v>41001263.53</v>
      </c>
      <c r="W78" s="34" t="n">
        <v>42355420.16</v>
      </c>
      <c r="X78" s="34" t="n">
        <v>50208187.38</v>
      </c>
      <c r="Y78" s="34" t="n">
        <v>52787282.09</v>
      </c>
      <c r="Z78" s="34" t="n">
        <v>50095495.68</v>
      </c>
    </row>
    <row r="79">
      <c r="A79" s="28" t="n">
        <v>73</v>
      </c>
      <c r="B79" s="33" t="s">
        <v>189</v>
      </c>
      <c r="C79" s="34" t="n">
        <v>1369445.56</v>
      </c>
      <c r="D79" s="34" t="n">
        <v>1478171.57</v>
      </c>
      <c r="E79" s="34" t="n">
        <v>1248042.32</v>
      </c>
      <c r="F79" s="34" t="n">
        <v>1542801.22</v>
      </c>
      <c r="G79" s="34" t="n">
        <v>1708408.89</v>
      </c>
      <c r="H79" s="34" t="n">
        <v>1200580.99</v>
      </c>
      <c r="I79" s="34" t="n">
        <v>1270158.68</v>
      </c>
      <c r="J79" s="34" t="n">
        <v>1123813.15</v>
      </c>
      <c r="K79" s="34" t="n">
        <v>1222794.54</v>
      </c>
      <c r="L79" s="34" t="n">
        <v>1372434.92</v>
      </c>
      <c r="M79" s="34" t="n">
        <v>2125974.67</v>
      </c>
      <c r="N79" s="34" t="n">
        <v>1706581.98</v>
      </c>
      <c r="O79" s="34" t="n">
        <v>1734333.62</v>
      </c>
      <c r="P79" s="34" t="n">
        <v>1487443.31</v>
      </c>
      <c r="Q79" s="34" t="n">
        <v>1591375.25</v>
      </c>
      <c r="R79" s="34" t="n">
        <v>2035165.57</v>
      </c>
      <c r="S79" s="34" t="n">
        <v>1493562.11</v>
      </c>
      <c r="T79" s="34" t="n">
        <v>1196897.68</v>
      </c>
      <c r="U79" s="34" t="n">
        <v>1284285.47</v>
      </c>
      <c r="V79" s="34" t="n">
        <v>1036203.1</v>
      </c>
      <c r="W79" s="34" t="n">
        <v>1071301.17</v>
      </c>
      <c r="X79" s="34" t="n">
        <v>1340858.3</v>
      </c>
      <c r="Y79" s="34" t="n">
        <v>1698653.27</v>
      </c>
      <c r="Z79" s="34" t="n">
        <v>1505833.75</v>
      </c>
    </row>
    <row r="80">
      <c r="A80" s="28" t="n">
        <v>74</v>
      </c>
      <c r="B80" s="33" t="s">
        <v>190</v>
      </c>
      <c r="C80" s="34" t="n">
        <v>1985810.48</v>
      </c>
      <c r="D80" s="34" t="n">
        <v>2187500.41</v>
      </c>
      <c r="E80" s="34" t="n">
        <v>2177932.08</v>
      </c>
      <c r="F80" s="34" t="n">
        <v>1853906.5</v>
      </c>
      <c r="G80" s="34" t="n">
        <v>2497624.34</v>
      </c>
      <c r="H80" s="34" t="n">
        <v>2325013.3</v>
      </c>
      <c r="I80" s="34" t="n">
        <v>1822757.85</v>
      </c>
      <c r="J80" s="34" t="n">
        <v>2241747.72</v>
      </c>
      <c r="K80" s="34" t="n">
        <v>2032191.11</v>
      </c>
      <c r="L80" s="34" t="n">
        <v>2687809.39</v>
      </c>
      <c r="M80" s="34" t="n">
        <v>1729984.58</v>
      </c>
      <c r="N80" s="34" t="n">
        <v>1902868.19</v>
      </c>
      <c r="O80" s="34" t="n">
        <v>1804525.85</v>
      </c>
      <c r="P80" s="34" t="n">
        <v>1589714.95</v>
      </c>
      <c r="Q80" s="34" t="n">
        <v>1641755.72</v>
      </c>
      <c r="R80" s="34" t="n">
        <v>1858673.12</v>
      </c>
      <c r="S80" s="34" t="n">
        <v>2134637.61</v>
      </c>
      <c r="T80" s="34" t="n">
        <v>2248641.01</v>
      </c>
      <c r="U80" s="34" t="n">
        <v>2284185.01</v>
      </c>
      <c r="V80" s="34" t="n">
        <v>2508168.78</v>
      </c>
      <c r="W80" s="34" t="n">
        <v>2805081.85</v>
      </c>
      <c r="X80" s="34" t="n">
        <v>2248907.41</v>
      </c>
      <c r="Y80" s="34" t="n">
        <v>2160293.96</v>
      </c>
      <c r="Z80" s="34" t="n">
        <v>1985907.67</v>
      </c>
    </row>
    <row r="81">
      <c r="A81" s="28" t="n">
        <v>76</v>
      </c>
      <c r="B81" s="33" t="s">
        <v>191</v>
      </c>
      <c r="C81" s="34" t="n">
        <v>1677000.39</v>
      </c>
      <c r="D81" s="34" t="n">
        <v>1343537.33</v>
      </c>
      <c r="E81" s="34" t="n">
        <v>1487958.6</v>
      </c>
      <c r="F81" s="34" t="n">
        <v>1752985.24</v>
      </c>
      <c r="G81" s="34" t="n">
        <v>1607635.41</v>
      </c>
      <c r="H81" s="34" t="n">
        <v>1542919.08</v>
      </c>
      <c r="I81" s="34" t="n">
        <v>1404541.34</v>
      </c>
      <c r="J81" s="34" t="n">
        <v>1299779.69</v>
      </c>
      <c r="K81" s="34" t="n">
        <v>1429406.73</v>
      </c>
      <c r="L81" s="34" t="n">
        <v>1187482.86</v>
      </c>
      <c r="M81" s="34" t="n">
        <v>1637132.25</v>
      </c>
      <c r="N81" s="34" t="n">
        <v>1611831.56</v>
      </c>
      <c r="O81" s="34" t="n">
        <v>1585074.16</v>
      </c>
      <c r="P81" s="34" t="n">
        <v>1424500.06</v>
      </c>
      <c r="Q81" s="34" t="n">
        <v>1572136.81</v>
      </c>
      <c r="R81" s="34" t="n">
        <v>2115656.65</v>
      </c>
      <c r="S81" s="34" t="n">
        <v>1442758.29</v>
      </c>
      <c r="T81" s="34" t="n">
        <v>1535560.17</v>
      </c>
      <c r="U81" s="34" t="n">
        <v>1568960.01</v>
      </c>
      <c r="V81" s="34" t="n">
        <v>1235395.12</v>
      </c>
      <c r="W81" s="34" t="n">
        <v>1338731.57</v>
      </c>
      <c r="X81" s="34" t="n">
        <v>1407200.44</v>
      </c>
      <c r="Y81" s="34" t="n">
        <v>1516778.18</v>
      </c>
      <c r="Z81" s="34" t="n">
        <v>1699143.92</v>
      </c>
    </row>
    <row r="82">
      <c r="A82" s="28" t="n">
        <v>77</v>
      </c>
      <c r="B82" s="33" t="s">
        <v>192</v>
      </c>
      <c r="C82" s="34" t="n">
        <v>2628231.38</v>
      </c>
      <c r="D82" s="34" t="n">
        <v>2277846.44</v>
      </c>
      <c r="E82" s="34" t="n">
        <v>2466573.91</v>
      </c>
      <c r="F82" s="34" t="n">
        <v>2913824.06</v>
      </c>
      <c r="G82" s="34" t="n">
        <v>2776281.55</v>
      </c>
      <c r="H82" s="34" t="n">
        <v>2475312.31</v>
      </c>
      <c r="I82" s="34" t="n">
        <v>2723040.89</v>
      </c>
      <c r="J82" s="34" t="n">
        <v>2256222.03</v>
      </c>
      <c r="K82" s="34" t="n">
        <v>2556507.37</v>
      </c>
      <c r="L82" s="34" t="n">
        <v>2859599.87</v>
      </c>
      <c r="M82" s="34" t="n">
        <v>2393854.87</v>
      </c>
      <c r="N82" s="34" t="n">
        <v>2387055.44</v>
      </c>
      <c r="O82" s="34" t="n">
        <v>2662496.64</v>
      </c>
      <c r="P82" s="34" t="n">
        <v>2405288.66</v>
      </c>
      <c r="Q82" s="34" t="n">
        <v>2552771.42</v>
      </c>
      <c r="R82" s="34" t="n">
        <v>3067444.41</v>
      </c>
      <c r="S82" s="34" t="n">
        <v>2737414.71</v>
      </c>
      <c r="T82" s="34" t="n">
        <v>2790938.67</v>
      </c>
      <c r="U82" s="34" t="n">
        <v>2719568.81</v>
      </c>
      <c r="V82" s="34" t="n">
        <v>2516867.37</v>
      </c>
      <c r="W82" s="34" t="n">
        <v>1884983.45</v>
      </c>
      <c r="X82" s="34" t="n">
        <v>1812549.81</v>
      </c>
      <c r="Y82" s="34" t="n">
        <v>1615679.49</v>
      </c>
      <c r="Z82" s="34" t="n">
        <v>1510818.05</v>
      </c>
    </row>
    <row r="83">
      <c r="A83" s="28" t="n">
        <v>78</v>
      </c>
      <c r="B83" s="33" t="s">
        <v>193</v>
      </c>
      <c r="C83" s="34" t="n">
        <v>5926396.21</v>
      </c>
      <c r="D83" s="34" t="n">
        <v>4539376.63</v>
      </c>
      <c r="E83" s="34" t="n">
        <v>5059040.2</v>
      </c>
      <c r="F83" s="34" t="n">
        <v>6162399.64</v>
      </c>
      <c r="G83" s="34" t="n">
        <v>5350023.35</v>
      </c>
      <c r="H83" s="34" t="n">
        <v>4956637.94</v>
      </c>
      <c r="I83" s="34" t="n">
        <v>4253844.9</v>
      </c>
      <c r="J83" s="34" t="n">
        <v>4462875.42</v>
      </c>
      <c r="K83" s="34" t="n">
        <v>4876761.72</v>
      </c>
      <c r="L83" s="34" t="n">
        <v>4884636.87</v>
      </c>
      <c r="M83" s="34" t="n">
        <v>5612076.41</v>
      </c>
      <c r="N83" s="34" t="n">
        <v>5223371.96</v>
      </c>
      <c r="O83" s="34" t="n">
        <v>6131202.11</v>
      </c>
      <c r="P83" s="34" t="n">
        <v>4743091.65</v>
      </c>
      <c r="Q83" s="34" t="n">
        <v>4550550.1</v>
      </c>
      <c r="R83" s="34" t="n">
        <v>5742875.76</v>
      </c>
      <c r="S83" s="34" t="n">
        <v>5527064.65</v>
      </c>
      <c r="T83" s="34" t="n">
        <v>6093920.62</v>
      </c>
      <c r="U83" s="34" t="n">
        <v>4548732.21</v>
      </c>
      <c r="V83" s="34" t="n">
        <v>3813753.94</v>
      </c>
      <c r="W83" s="34" t="n">
        <v>5804393.23</v>
      </c>
      <c r="X83" s="34" t="n">
        <v>5460919.58</v>
      </c>
      <c r="Y83" s="34" t="n">
        <v>5363380.91</v>
      </c>
      <c r="Z83" s="34" t="n">
        <v>4849643.5</v>
      </c>
    </row>
    <row r="84">
      <c r="A84" s="28" t="n">
        <v>79</v>
      </c>
      <c r="B84" s="33" t="s">
        <v>194</v>
      </c>
      <c r="C84" s="34" t="n">
        <v>3673099.64</v>
      </c>
      <c r="D84" s="34" t="n">
        <v>4074925.82</v>
      </c>
      <c r="E84" s="34" t="n">
        <v>2464091.36</v>
      </c>
      <c r="F84" s="34" t="n">
        <v>2984118.64</v>
      </c>
      <c r="G84" s="34" t="n">
        <v>3378020.59</v>
      </c>
      <c r="H84" s="34" t="n">
        <v>2730383.85</v>
      </c>
      <c r="I84" s="34" t="n">
        <v>2872754.59</v>
      </c>
      <c r="J84" s="34" t="n">
        <v>2387436.82</v>
      </c>
      <c r="K84" s="34" t="n">
        <v>2749627.77</v>
      </c>
      <c r="L84" s="34" t="n">
        <v>2587486.89</v>
      </c>
      <c r="M84" s="34" t="n">
        <v>3714812.59</v>
      </c>
      <c r="N84" s="34" t="n">
        <v>2533931.41</v>
      </c>
      <c r="O84" s="34" t="n">
        <v>2951831.36</v>
      </c>
      <c r="P84" s="34" t="n">
        <v>2728631.09</v>
      </c>
      <c r="Q84" s="34" t="n">
        <v>2680096.32</v>
      </c>
      <c r="R84" s="34" t="n">
        <v>4385280.1</v>
      </c>
      <c r="S84" s="34" t="n">
        <v>2982025.35</v>
      </c>
      <c r="T84" s="34" t="n">
        <v>3010609.32</v>
      </c>
      <c r="U84" s="34" t="n">
        <v>3372499.44</v>
      </c>
      <c r="V84" s="34" t="n">
        <v>2597854.16</v>
      </c>
      <c r="W84" s="34" t="n">
        <v>3298440.82</v>
      </c>
      <c r="X84" s="34" t="n">
        <v>2735856.05</v>
      </c>
      <c r="Y84" s="34" t="n">
        <v>2982243.66</v>
      </c>
      <c r="Z84" s="34" t="n">
        <v>2911058.55</v>
      </c>
    </row>
    <row r="85">
      <c r="A85" s="28" t="n">
        <v>80</v>
      </c>
      <c r="B85" s="33" t="s">
        <v>195</v>
      </c>
      <c r="C85" s="34" t="n">
        <v>175238607.65</v>
      </c>
      <c r="D85" s="34" t="n">
        <v>157603044.54</v>
      </c>
      <c r="E85" s="34" t="n">
        <v>163862251.89</v>
      </c>
      <c r="F85" s="34" t="n">
        <v>209256927.81</v>
      </c>
      <c r="G85" s="34" t="n">
        <v>194497723.38</v>
      </c>
      <c r="H85" s="34" t="n">
        <v>194484530.72</v>
      </c>
      <c r="I85" s="34" t="n">
        <v>215444158.4</v>
      </c>
      <c r="J85" s="34" t="n">
        <v>183438929.23</v>
      </c>
      <c r="K85" s="34" t="n">
        <v>204658718.12</v>
      </c>
      <c r="L85" s="34" t="n">
        <v>188133552.26</v>
      </c>
      <c r="M85" s="34" t="n">
        <v>182685729.43</v>
      </c>
      <c r="N85" s="34" t="n">
        <v>181569139.76</v>
      </c>
      <c r="O85" s="34" t="n">
        <v>196654846.78</v>
      </c>
      <c r="P85" s="34" t="n">
        <v>187437411.16</v>
      </c>
      <c r="Q85" s="34" t="n">
        <v>187121162.26</v>
      </c>
      <c r="R85" s="34" t="n">
        <v>218428018.56</v>
      </c>
      <c r="S85" s="34" t="n">
        <v>186418943.46</v>
      </c>
      <c r="T85" s="34" t="n">
        <v>208654132.83</v>
      </c>
      <c r="U85" s="34" t="n">
        <v>203434380.34</v>
      </c>
      <c r="V85" s="34" t="n">
        <v>191399568.82</v>
      </c>
      <c r="W85" s="34" t="n">
        <v>212771221.17</v>
      </c>
      <c r="X85" s="34" t="n">
        <v>191918564.31</v>
      </c>
      <c r="Y85" s="34" t="n">
        <v>198038475.86</v>
      </c>
      <c r="Z85" s="34" t="n">
        <v>176681119.23</v>
      </c>
    </row>
    <row r="86">
      <c r="A86" s="28" t="n">
        <v>81</v>
      </c>
      <c r="B86" s="33" t="s">
        <v>196</v>
      </c>
      <c r="C86" s="34" t="n">
        <v>902071.54</v>
      </c>
      <c r="D86" s="34" t="n">
        <v>1211630.11</v>
      </c>
      <c r="E86" s="34" t="n">
        <v>746376.01</v>
      </c>
      <c r="F86" s="34" t="n">
        <v>1713279.01</v>
      </c>
      <c r="G86" s="34" t="n">
        <v>878416.78</v>
      </c>
      <c r="H86" s="34" t="n">
        <v>1056315.96</v>
      </c>
      <c r="I86" s="34" t="n">
        <v>1387571.57</v>
      </c>
      <c r="J86" s="34" t="n">
        <v>1002937.45</v>
      </c>
      <c r="K86" s="34" t="n">
        <v>1004743.5</v>
      </c>
      <c r="L86" s="34" t="n">
        <v>1186132.29</v>
      </c>
      <c r="M86" s="34" t="n">
        <v>1359401.71</v>
      </c>
      <c r="N86" s="34" t="n">
        <v>684137.95</v>
      </c>
      <c r="O86" s="34" t="n">
        <v>2577204</v>
      </c>
      <c r="P86" s="34" t="n">
        <v>1070532.7</v>
      </c>
      <c r="Q86" s="34" t="n">
        <v>1102267.22</v>
      </c>
      <c r="R86" s="34" t="n">
        <v>1526973.42</v>
      </c>
      <c r="S86" s="34" t="n">
        <v>971555.42</v>
      </c>
      <c r="T86" s="34" t="n">
        <v>1029685.29</v>
      </c>
      <c r="U86" s="34" t="n">
        <v>1773219.1</v>
      </c>
      <c r="V86" s="34" t="n">
        <v>884187.29</v>
      </c>
      <c r="W86" s="34" t="n">
        <v>753029.03</v>
      </c>
      <c r="X86" s="34" t="n">
        <v>1179843.46</v>
      </c>
      <c r="Y86" s="34" t="n">
        <v>993129.12</v>
      </c>
      <c r="Z86" s="34" t="n">
        <v>799382.35</v>
      </c>
    </row>
    <row r="87">
      <c r="A87" s="28" t="n">
        <v>82</v>
      </c>
      <c r="B87" s="33" t="s">
        <v>197</v>
      </c>
      <c r="C87" s="34" t="n">
        <v>442630133.69</v>
      </c>
      <c r="D87" s="34" t="n">
        <v>416423294.6</v>
      </c>
      <c r="E87" s="34" t="n">
        <v>427609146.47</v>
      </c>
      <c r="F87" s="34" t="n">
        <v>440679360.37</v>
      </c>
      <c r="G87" s="34" t="n">
        <v>446425450.93</v>
      </c>
      <c r="H87" s="34" t="n">
        <v>422859604.77</v>
      </c>
      <c r="I87" s="34" t="n">
        <v>422907445.29</v>
      </c>
      <c r="J87" s="34" t="n">
        <v>425135029.51</v>
      </c>
      <c r="K87" s="34" t="n">
        <v>440345951.76</v>
      </c>
      <c r="L87" s="34" t="n">
        <v>427619702.53</v>
      </c>
      <c r="M87" s="34" t="n">
        <v>431978720.5</v>
      </c>
      <c r="N87" s="34" t="n">
        <v>445764589.13</v>
      </c>
      <c r="O87" s="34" t="n">
        <v>465560383.67</v>
      </c>
      <c r="P87" s="34" t="n">
        <v>449743838.25</v>
      </c>
      <c r="Q87" s="34" t="n">
        <v>461833554.38</v>
      </c>
      <c r="R87" s="34" t="n">
        <v>478334679.3</v>
      </c>
      <c r="S87" s="34" t="n">
        <v>451313014.68</v>
      </c>
      <c r="T87" s="34" t="n">
        <v>453634972.46</v>
      </c>
      <c r="U87" s="34" t="n">
        <v>458447552.91</v>
      </c>
      <c r="V87" s="34" t="n">
        <v>443006111.35</v>
      </c>
      <c r="W87" s="34" t="n">
        <v>454302576.4</v>
      </c>
      <c r="X87" s="34" t="n">
        <v>436756594.33</v>
      </c>
      <c r="Y87" s="34" t="n">
        <v>452090560.27</v>
      </c>
      <c r="Z87" s="34" t="n">
        <v>462086319.78</v>
      </c>
    </row>
    <row r="88">
      <c r="A88" s="28" t="n">
        <v>83</v>
      </c>
      <c r="B88" s="33" t="s">
        <v>198</v>
      </c>
      <c r="C88" s="34" t="n">
        <v>19392078.09</v>
      </c>
      <c r="D88" s="34" t="n">
        <v>10546250.34</v>
      </c>
      <c r="E88" s="34" t="n">
        <v>9324554.91</v>
      </c>
      <c r="F88" s="34" t="n">
        <v>13904816.75</v>
      </c>
      <c r="G88" s="34" t="n">
        <v>10369664.22</v>
      </c>
      <c r="H88" s="34" t="n">
        <v>11062883.42</v>
      </c>
      <c r="I88" s="34" t="n">
        <v>14432848.44</v>
      </c>
      <c r="J88" s="34" t="n">
        <v>8580889.6</v>
      </c>
      <c r="K88" s="34" t="n">
        <v>8574204.78</v>
      </c>
      <c r="L88" s="34" t="n">
        <v>14188857.09</v>
      </c>
      <c r="M88" s="34" t="n">
        <v>9868898.69</v>
      </c>
      <c r="N88" s="34" t="n">
        <v>10091451.45</v>
      </c>
      <c r="O88" s="34" t="n">
        <v>16453751.2</v>
      </c>
      <c r="P88" s="34" t="n">
        <v>10835799.08</v>
      </c>
      <c r="Q88" s="34" t="n">
        <v>13126893.46</v>
      </c>
      <c r="R88" s="34" t="n">
        <v>14528357.12</v>
      </c>
      <c r="S88" s="34" t="n">
        <v>12779107.39</v>
      </c>
      <c r="T88" s="34" t="n">
        <v>12926942.57</v>
      </c>
      <c r="U88" s="34" t="n">
        <v>12866276.06</v>
      </c>
      <c r="V88" s="34" t="n">
        <v>11188631.99</v>
      </c>
      <c r="W88" s="34" t="n">
        <v>12062156.66</v>
      </c>
      <c r="X88" s="34" t="n">
        <v>13658675.07</v>
      </c>
      <c r="Y88" s="34" t="n">
        <v>13346232.03</v>
      </c>
      <c r="Z88" s="34" t="n">
        <v>11225845.94</v>
      </c>
    </row>
    <row r="89">
      <c r="A89" s="28" t="n">
        <v>84</v>
      </c>
      <c r="B89" s="33" t="s">
        <v>199</v>
      </c>
      <c r="C89" s="34" t="n">
        <v>48295599.02</v>
      </c>
      <c r="D89" s="34" t="n">
        <v>59862517.66</v>
      </c>
      <c r="E89" s="34" t="n">
        <v>51554845.54</v>
      </c>
      <c r="F89" s="34" t="n">
        <v>63215273.93</v>
      </c>
      <c r="G89" s="34" t="n">
        <v>65299179.07</v>
      </c>
      <c r="H89" s="34" t="n">
        <v>59034834.48</v>
      </c>
      <c r="I89" s="34" t="n">
        <v>66012277.62</v>
      </c>
      <c r="J89" s="34" t="n">
        <v>65464400.88</v>
      </c>
      <c r="K89" s="34" t="n">
        <v>71363499.32</v>
      </c>
      <c r="L89" s="34" t="n">
        <v>72856172.6</v>
      </c>
      <c r="M89" s="34" t="n">
        <v>61586433.13</v>
      </c>
      <c r="N89" s="34" t="n">
        <v>61346249.18</v>
      </c>
      <c r="O89" s="34" t="n">
        <v>62058560.9</v>
      </c>
      <c r="P89" s="34" t="n">
        <v>56575377.21</v>
      </c>
      <c r="Q89" s="34" t="n">
        <v>55527757.82</v>
      </c>
      <c r="R89" s="34" t="n">
        <v>63768698.98</v>
      </c>
      <c r="S89" s="34" t="n">
        <v>66038445.56</v>
      </c>
      <c r="T89" s="34" t="n">
        <v>65906615.67</v>
      </c>
      <c r="U89" s="34" t="n">
        <v>68913640.97</v>
      </c>
      <c r="V89" s="34" t="n">
        <v>71261042.92</v>
      </c>
      <c r="W89" s="34" t="n">
        <v>79480112.92</v>
      </c>
      <c r="X89" s="34" t="n">
        <v>69712020.19</v>
      </c>
      <c r="Y89" s="34" t="n">
        <v>66197723.99</v>
      </c>
      <c r="Z89" s="34" t="n">
        <v>60415293.18</v>
      </c>
    </row>
    <row r="90">
      <c r="A90" s="28" t="n">
        <v>87</v>
      </c>
      <c r="B90" s="33" t="s">
        <v>200</v>
      </c>
      <c r="C90" s="34" t="n">
        <v>6781838.68</v>
      </c>
      <c r="D90" s="34" t="n">
        <v>5792086.93</v>
      </c>
      <c r="E90" s="34" t="n">
        <v>3144219.86</v>
      </c>
      <c r="F90" s="34" t="n">
        <v>5141049.41</v>
      </c>
      <c r="G90" s="34" t="n">
        <v>4905927.07</v>
      </c>
      <c r="H90" s="34" t="n">
        <v>6669165.66</v>
      </c>
      <c r="I90" s="34" t="n">
        <v>8438681.79</v>
      </c>
      <c r="J90" s="34" t="n">
        <v>8168909.09</v>
      </c>
      <c r="K90" s="34" t="n">
        <v>4231817.58</v>
      </c>
      <c r="L90" s="34" t="n">
        <v>3335142.58</v>
      </c>
      <c r="M90" s="34" t="n">
        <v>4789274.14</v>
      </c>
      <c r="N90" s="34" t="n">
        <v>6599314.45</v>
      </c>
      <c r="O90" s="34" t="n">
        <v>6430452.43</v>
      </c>
      <c r="P90" s="34" t="n">
        <v>5604948.12</v>
      </c>
      <c r="Q90" s="34" t="n">
        <v>4439354.41</v>
      </c>
      <c r="R90" s="34" t="n">
        <v>6084959.47</v>
      </c>
      <c r="S90" s="34" t="n">
        <v>7732126.05</v>
      </c>
      <c r="T90" s="34" t="n">
        <v>7262487.42</v>
      </c>
      <c r="U90" s="34" t="n">
        <v>5472215.75</v>
      </c>
      <c r="V90" s="34" t="n">
        <v>5472194.26</v>
      </c>
      <c r="W90" s="34" t="n">
        <v>3803764.45</v>
      </c>
      <c r="X90" s="34" t="n">
        <v>4089162.41</v>
      </c>
      <c r="Y90" s="34" t="n">
        <v>4375088.14</v>
      </c>
      <c r="Z90" s="34" t="n">
        <v>4616281.31</v>
      </c>
    </row>
    <row r="91">
      <c r="A91" s="28" t="n">
        <v>89</v>
      </c>
      <c r="B91" s="33" t="s">
        <v>201</v>
      </c>
      <c r="C91" s="34" t="n">
        <v>517176.15</v>
      </c>
      <c r="D91" s="34" t="n">
        <v>912465.76</v>
      </c>
      <c r="E91" s="34" t="n">
        <v>807536.38</v>
      </c>
      <c r="F91" s="34" t="n">
        <v>802281.17</v>
      </c>
      <c r="G91" s="34" t="n">
        <v>608792.51</v>
      </c>
      <c r="H91" s="34" t="n">
        <v>885863.99</v>
      </c>
      <c r="I91" s="34" t="n">
        <v>749993.52</v>
      </c>
      <c r="J91" s="34" t="n">
        <v>770583.43</v>
      </c>
      <c r="K91" s="34" t="n">
        <v>784624.5</v>
      </c>
      <c r="L91" s="34" t="n">
        <v>734181.1</v>
      </c>
      <c r="M91" s="34" t="n">
        <v>1018265.23</v>
      </c>
      <c r="N91" s="34" t="n">
        <v>969539.27</v>
      </c>
      <c r="O91" s="34" t="n">
        <v>1170722.85</v>
      </c>
      <c r="P91" s="34" t="n">
        <v>847950.97</v>
      </c>
      <c r="Q91" s="34" t="n">
        <v>1422754.27</v>
      </c>
      <c r="R91" s="34" t="n">
        <v>1227466.79</v>
      </c>
      <c r="S91" s="34" t="n">
        <v>1076164.87</v>
      </c>
      <c r="T91" s="34" t="n">
        <v>1032579.04</v>
      </c>
      <c r="U91" s="34" t="n">
        <v>926986.14</v>
      </c>
      <c r="V91" s="34" t="n">
        <v>912824.94</v>
      </c>
      <c r="W91" s="34" t="n">
        <v>1343004.6</v>
      </c>
      <c r="X91" s="34" t="n">
        <v>1193276.54</v>
      </c>
      <c r="Y91" s="34" t="n">
        <v>1259970.2</v>
      </c>
      <c r="Z91" s="34" t="n">
        <v>1179660.01</v>
      </c>
    </row>
    <row r="92">
      <c r="A92" s="28" t="n">
        <v>90</v>
      </c>
      <c r="B92" s="33" t="s">
        <v>202</v>
      </c>
      <c r="C92" s="34" t="n">
        <v>601036.48</v>
      </c>
      <c r="D92" s="34" t="n">
        <v>511043.23</v>
      </c>
      <c r="E92" s="34" t="n">
        <v>507130.48</v>
      </c>
      <c r="F92" s="34" t="n">
        <v>506427.88</v>
      </c>
      <c r="G92" s="34" t="n">
        <v>487035.25</v>
      </c>
      <c r="H92" s="34" t="n">
        <v>490050.71</v>
      </c>
      <c r="I92" s="34" t="n">
        <v>365350.34</v>
      </c>
      <c r="J92" s="34" t="n">
        <v>396978.66</v>
      </c>
      <c r="K92" s="34" t="n">
        <v>435043.8</v>
      </c>
      <c r="L92" s="34" t="n">
        <v>296284.94</v>
      </c>
      <c r="M92" s="34" t="n">
        <v>429928.85</v>
      </c>
      <c r="N92" s="34" t="n">
        <v>519696.48</v>
      </c>
      <c r="O92" s="34" t="n">
        <v>581959.75</v>
      </c>
      <c r="P92" s="34" t="n">
        <v>511048.77</v>
      </c>
      <c r="Q92" s="34" t="n">
        <v>568786.81</v>
      </c>
      <c r="R92" s="34" t="n">
        <v>568622.81</v>
      </c>
      <c r="S92" s="34" t="n">
        <v>492852.06</v>
      </c>
      <c r="T92" s="34" t="n">
        <v>424343.07</v>
      </c>
      <c r="U92" s="34" t="n">
        <v>324427.47</v>
      </c>
      <c r="V92" s="34" t="n">
        <v>344606.93</v>
      </c>
      <c r="W92" s="34" t="n">
        <v>365823.91</v>
      </c>
      <c r="X92" s="34" t="n">
        <v>277356.91</v>
      </c>
      <c r="Y92" s="34" t="n">
        <v>306735.4</v>
      </c>
      <c r="Z92" s="34" t="n">
        <v>322846.83</v>
      </c>
    </row>
    <row r="93">
      <c r="A93" s="28" t="n">
        <v>92</v>
      </c>
      <c r="B93" s="33" t="s">
        <v>203</v>
      </c>
      <c r="C93" s="34" t="n">
        <v>23754246.79</v>
      </c>
      <c r="D93" s="34" t="n">
        <v>19854375.84</v>
      </c>
      <c r="E93" s="34" t="n">
        <v>23211900.65</v>
      </c>
      <c r="F93" s="34" t="n">
        <v>26106566.05</v>
      </c>
      <c r="G93" s="34" t="n">
        <v>24108009.61</v>
      </c>
      <c r="H93" s="34" t="n">
        <v>25201052.97</v>
      </c>
      <c r="I93" s="34" t="n">
        <v>27925530.24</v>
      </c>
      <c r="J93" s="34" t="n">
        <v>21304815.06</v>
      </c>
      <c r="K93" s="34" t="n">
        <v>27358215.53</v>
      </c>
      <c r="L93" s="34" t="n">
        <v>28962350.69</v>
      </c>
      <c r="M93" s="34" t="n">
        <v>30348494.28</v>
      </c>
      <c r="N93" s="34" t="n">
        <v>29891060.95</v>
      </c>
      <c r="O93" s="34" t="n">
        <v>36900731.74</v>
      </c>
      <c r="P93" s="34" t="n">
        <v>31881012.82</v>
      </c>
      <c r="Q93" s="34" t="n">
        <v>28221407.3</v>
      </c>
      <c r="R93" s="34" t="n">
        <v>36194082.6</v>
      </c>
      <c r="S93" s="34" t="n">
        <v>29606705.72</v>
      </c>
      <c r="T93" s="34" t="n">
        <v>28094878.37</v>
      </c>
      <c r="U93" s="34" t="n">
        <v>30636727.92</v>
      </c>
      <c r="V93" s="34" t="n">
        <v>29082128.29</v>
      </c>
      <c r="W93" s="34" t="n">
        <v>30160586.58</v>
      </c>
      <c r="X93" s="34" t="n">
        <v>26004481.06</v>
      </c>
      <c r="Y93" s="34" t="n">
        <v>37892530.92</v>
      </c>
      <c r="Z93" s="34" t="n">
        <v>26228353.74</v>
      </c>
    </row>
    <row r="94">
      <c r="A94" s="28" t="n">
        <v>93</v>
      </c>
      <c r="B94" s="33" t="s">
        <v>204</v>
      </c>
      <c r="C94" s="34" t="n">
        <v>39380624.83</v>
      </c>
      <c r="D94" s="34" t="n">
        <v>41276930</v>
      </c>
      <c r="E94" s="34" t="n">
        <v>38857790.65</v>
      </c>
      <c r="F94" s="34" t="n">
        <v>44158648.04</v>
      </c>
      <c r="G94" s="34" t="n">
        <v>41671045.4</v>
      </c>
      <c r="H94" s="34" t="n">
        <v>43208997.54</v>
      </c>
      <c r="I94" s="34" t="n">
        <v>42548857.15</v>
      </c>
      <c r="J94" s="34" t="n">
        <v>44558179.23</v>
      </c>
      <c r="K94" s="34" t="n">
        <v>40690686.97</v>
      </c>
      <c r="L94" s="34" t="n">
        <v>39974936.94</v>
      </c>
      <c r="M94" s="34" t="n">
        <v>42939298.53</v>
      </c>
      <c r="N94" s="34" t="n">
        <v>41381193.8</v>
      </c>
      <c r="O94" s="34" t="n">
        <v>41894162.2</v>
      </c>
      <c r="P94" s="34" t="n">
        <v>35252024.12</v>
      </c>
      <c r="Q94" s="34" t="n">
        <v>44956119.39</v>
      </c>
      <c r="R94" s="34" t="n">
        <v>43237586.81</v>
      </c>
      <c r="S94" s="34" t="n">
        <v>42636053.1</v>
      </c>
      <c r="T94" s="34" t="n">
        <v>40410177.98</v>
      </c>
      <c r="U94" s="34" t="n">
        <v>41629190.57</v>
      </c>
      <c r="V94" s="34" t="n">
        <v>41736229.7</v>
      </c>
      <c r="W94" s="34" t="n">
        <v>38752357.61</v>
      </c>
      <c r="X94" s="34" t="n">
        <v>40505663.75</v>
      </c>
      <c r="Y94" s="34" t="n">
        <v>43519212.11</v>
      </c>
      <c r="Z94" s="34" t="n">
        <v>40386290.78</v>
      </c>
    </row>
    <row r="95">
      <c r="A95" s="28" t="n">
        <v>94</v>
      </c>
      <c r="B95" s="33" t="s">
        <v>205</v>
      </c>
      <c r="C95" s="34" t="n">
        <v>427947.61</v>
      </c>
      <c r="D95" s="34" t="n">
        <v>301546.36</v>
      </c>
      <c r="E95" s="34" t="n">
        <v>310521.02</v>
      </c>
      <c r="F95" s="34" t="n">
        <v>602741.85</v>
      </c>
      <c r="G95" s="34" t="n">
        <v>367313.95</v>
      </c>
      <c r="H95" s="34" t="n">
        <v>339133.68</v>
      </c>
      <c r="I95" s="34" t="n">
        <v>517941.57</v>
      </c>
      <c r="J95" s="34" t="n">
        <v>246791.42</v>
      </c>
      <c r="K95" s="34" t="n">
        <v>253054.85</v>
      </c>
      <c r="L95" s="34" t="n">
        <v>388835.1</v>
      </c>
      <c r="M95" s="34" t="n">
        <v>346756.74</v>
      </c>
      <c r="N95" s="34" t="n">
        <v>249718.9</v>
      </c>
      <c r="O95" s="34" t="n">
        <v>326702.95</v>
      </c>
      <c r="P95" s="34" t="n">
        <v>326495.69</v>
      </c>
      <c r="Q95" s="34" t="n">
        <v>422786.83</v>
      </c>
      <c r="R95" s="34" t="n">
        <v>318341.36</v>
      </c>
      <c r="S95" s="34" t="n">
        <v>286399.77</v>
      </c>
      <c r="T95" s="34" t="n">
        <v>271490.49</v>
      </c>
      <c r="U95" s="34" t="n">
        <v>287485.72</v>
      </c>
      <c r="V95" s="34" t="n">
        <v>360991.19</v>
      </c>
      <c r="W95" s="34" t="n">
        <v>293251.47</v>
      </c>
      <c r="X95" s="34" t="n">
        <v>224026.01</v>
      </c>
      <c r="Y95" s="34" t="n">
        <v>265308.86</v>
      </c>
      <c r="Z95" s="34" t="n">
        <v>456547.69</v>
      </c>
    </row>
    <row r="96">
      <c r="A96" s="28" t="n">
        <v>98</v>
      </c>
      <c r="B96" s="33" t="s">
        <v>206</v>
      </c>
      <c r="C96" s="34" t="n">
        <v>115335.22</v>
      </c>
      <c r="D96" s="34" t="n">
        <v>90210.54</v>
      </c>
      <c r="E96" s="34" t="n">
        <v>154726.29</v>
      </c>
      <c r="F96" s="34" t="n">
        <v>97977.96</v>
      </c>
      <c r="G96" s="34" t="n">
        <v>124251.03</v>
      </c>
      <c r="H96" s="34" t="n">
        <v>99386.04</v>
      </c>
      <c r="I96" s="34" t="n">
        <v>150856.66</v>
      </c>
      <c r="J96" s="34" t="n">
        <v>140300.25</v>
      </c>
      <c r="K96" s="34" t="n">
        <v>192648.71</v>
      </c>
      <c r="L96" s="34" t="n">
        <v>102231.78</v>
      </c>
      <c r="M96" s="34" t="n">
        <v>122320.04</v>
      </c>
      <c r="N96" s="34" t="n">
        <v>138858.92</v>
      </c>
      <c r="O96" s="34" t="n">
        <v>140024.04</v>
      </c>
      <c r="P96" s="34" t="n">
        <v>150341.99</v>
      </c>
      <c r="Q96" s="34" t="n">
        <v>159274.54</v>
      </c>
      <c r="R96" s="34" t="n">
        <v>203926.98</v>
      </c>
      <c r="S96" s="34" t="n">
        <v>184195.76</v>
      </c>
      <c r="T96" s="34" t="n">
        <v>164094.85</v>
      </c>
      <c r="U96" s="34" t="n">
        <v>188780.2</v>
      </c>
      <c r="V96" s="34" t="n">
        <v>216553.66</v>
      </c>
      <c r="W96" s="34" t="n">
        <v>157025.14</v>
      </c>
      <c r="X96" s="34" t="n">
        <v>109383.36</v>
      </c>
      <c r="Y96" s="34" t="n">
        <v>127876.91</v>
      </c>
      <c r="Z96" s="34" t="n">
        <v>176661.54</v>
      </c>
    </row>
    <row r="97">
      <c r="A97" s="28" t="n">
        <v>99</v>
      </c>
      <c r="B97" s="33" t="s">
        <v>207</v>
      </c>
      <c r="C97" s="34" t="n">
        <v>1535744.14</v>
      </c>
      <c r="D97" s="34" t="n">
        <v>2274427.45</v>
      </c>
      <c r="E97" s="34" t="n">
        <v>1986917.61</v>
      </c>
      <c r="F97" s="34" t="n">
        <v>3939969.48</v>
      </c>
      <c r="G97" s="34" t="n">
        <v>2360604.11</v>
      </c>
      <c r="H97" s="34" t="n">
        <v>2375951.94</v>
      </c>
      <c r="I97" s="34" t="n">
        <v>4878008.92</v>
      </c>
      <c r="J97" s="34" t="n">
        <v>2508795.49</v>
      </c>
      <c r="K97" s="34" t="n">
        <v>2588828.76</v>
      </c>
      <c r="L97" s="34" t="n">
        <v>5510695.41</v>
      </c>
      <c r="M97" s="34" t="n">
        <v>3043591.19</v>
      </c>
      <c r="N97" s="34" t="n">
        <v>2786415.96</v>
      </c>
      <c r="O97" s="34" t="n">
        <v>3031066.75</v>
      </c>
      <c r="P97" s="34" t="n">
        <v>5008024.61</v>
      </c>
      <c r="Q97" s="34" t="n">
        <v>2899349.9</v>
      </c>
      <c r="R97" s="34" t="n">
        <v>4255248.61</v>
      </c>
      <c r="S97" s="34" t="n">
        <v>2781778.78</v>
      </c>
      <c r="T97" s="34" t="n">
        <v>2868579.8</v>
      </c>
      <c r="U97" s="34" t="n">
        <v>4870737.55</v>
      </c>
      <c r="V97" s="34" t="n">
        <v>2465959.65</v>
      </c>
      <c r="W97" s="34" t="n">
        <v>2638202.42</v>
      </c>
      <c r="X97" s="34" t="n">
        <v>4309031.85</v>
      </c>
      <c r="Y97" s="34" t="n">
        <v>2539163.14</v>
      </c>
      <c r="Z97" s="34" t="n">
        <v>2672231.47</v>
      </c>
    </row>
    <row r="98">
      <c r="A98" s="28" t="n">
        <v>104</v>
      </c>
      <c r="B98" s="33" t="s">
        <v>208</v>
      </c>
      <c r="C98" s="34" t="n">
        <v>1252455.4</v>
      </c>
      <c r="D98" s="34" t="n">
        <v>1151046.99</v>
      </c>
      <c r="E98" s="34" t="n">
        <v>1213679.62</v>
      </c>
      <c r="F98" s="34" t="n">
        <v>1539768.27</v>
      </c>
      <c r="G98" s="34" t="n">
        <v>4240253.03</v>
      </c>
      <c r="H98" s="34" t="n">
        <v>1024739.38</v>
      </c>
      <c r="I98" s="34" t="n">
        <v>1023991.41</v>
      </c>
      <c r="J98" s="34" t="n">
        <v>1008383.78</v>
      </c>
      <c r="K98" s="34" t="n">
        <v>1149314.68</v>
      </c>
      <c r="L98" s="34" t="n">
        <v>1010589.89</v>
      </c>
      <c r="M98" s="34" t="n">
        <v>1633912.61</v>
      </c>
      <c r="N98" s="34" t="n">
        <v>1181158.83666667</v>
      </c>
      <c r="O98" s="34" t="n">
        <v>2239511.87</v>
      </c>
      <c r="P98" s="34" t="n">
        <v>1200187.12</v>
      </c>
      <c r="Q98" s="34" t="n">
        <v>1214511.83</v>
      </c>
      <c r="R98" s="34" t="n">
        <v>1379137.58</v>
      </c>
      <c r="S98" s="34" t="n">
        <v>4480058.89</v>
      </c>
      <c r="T98" s="34" t="n">
        <v>2200142.17</v>
      </c>
      <c r="U98" s="34" t="n">
        <v>1507513.18</v>
      </c>
      <c r="V98" s="34" t="n">
        <v>1246483.48</v>
      </c>
      <c r="W98" s="34" t="n">
        <v>1629269.67</v>
      </c>
      <c r="X98" s="34" t="n">
        <v>1432157.23333333</v>
      </c>
      <c r="Y98" s="34" t="n">
        <v>1848819.8</v>
      </c>
      <c r="Z98" s="34" t="n">
        <v>1167007.42</v>
      </c>
    </row>
    <row r="99">
      <c r="A99" s="28" t="n">
        <v>111</v>
      </c>
      <c r="B99" s="33" t="s">
        <v>209</v>
      </c>
      <c r="C99" s="34" t="n">
        <v>4564243734.43</v>
      </c>
      <c r="D99" s="34" t="n">
        <v>3960940201.67333</v>
      </c>
      <c r="E99" s="34" t="n">
        <v>4061237502.34333</v>
      </c>
      <c r="F99" s="34" t="n">
        <v>4700457405.47</v>
      </c>
      <c r="G99" s="34" t="n">
        <v>4459958030.02</v>
      </c>
      <c r="H99" s="34" t="n">
        <v>4233041610.65333</v>
      </c>
      <c r="I99" s="34" t="n">
        <v>4256062268.26</v>
      </c>
      <c r="J99" s="34" t="n">
        <v>4021384705.34</v>
      </c>
      <c r="K99" s="34" t="n">
        <v>4093241738.03333</v>
      </c>
      <c r="L99" s="34" t="n">
        <v>3995971637.82</v>
      </c>
      <c r="M99" s="34" t="n">
        <v>4188033496.74</v>
      </c>
      <c r="N99" s="34" t="n">
        <v>4182843707.68667</v>
      </c>
      <c r="O99" s="34" t="n">
        <v>4900807668.39667</v>
      </c>
      <c r="P99" s="34" t="n">
        <v>4297876995.91</v>
      </c>
      <c r="Q99" s="34" t="n">
        <v>4265464150.85333</v>
      </c>
      <c r="R99" s="34" t="n">
        <v>4820045193.48333</v>
      </c>
      <c r="S99" s="34" t="n">
        <v>4330449633.52667</v>
      </c>
      <c r="T99" s="34" t="n">
        <v>4293787814.21667</v>
      </c>
      <c r="U99" s="34" t="n">
        <v>4235085062.91333</v>
      </c>
      <c r="V99" s="34" t="n">
        <v>4034153570.60667</v>
      </c>
      <c r="W99" s="34" t="n">
        <v>4072156045.32667</v>
      </c>
      <c r="X99" s="34" t="n">
        <v>4015474713.26333</v>
      </c>
      <c r="Y99" s="34" t="n">
        <v>4105097215.60333</v>
      </c>
      <c r="Z99" s="34" t="n">
        <v>4147362946.66667</v>
      </c>
    </row>
    <row r="100">
      <c r="A100" s="28"/>
      <c r="B100" s="33" t="s">
        <v>210</v>
      </c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 t="s">
        <v>211</v>
      </c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 t="s">
        <v>212</v>
      </c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 t="s">
        <v>213</v>
      </c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 t="s">
        <v>210</v>
      </c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 t="s">
        <v>214</v>
      </c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8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17</v>
      </c>
      <c r="D8" s="32" t="s">
        <v>7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1263534.08</v>
      </c>
      <c r="D13" s="34" t="n">
        <v>1094156.06</v>
      </c>
      <c r="E13" s="34" t="n">
        <v>1113259.58</v>
      </c>
      <c r="F13" s="34" t="n">
        <v>1278929.67</v>
      </c>
      <c r="G13" s="34" t="n">
        <v>1225734.47</v>
      </c>
      <c r="H13" s="34" t="n">
        <v>1320706.9</v>
      </c>
      <c r="I13" s="34" t="n">
        <v>1332583.2</v>
      </c>
      <c r="J13" s="34" t="n">
        <v>1263896.51</v>
      </c>
      <c r="K13" s="34" t="n">
        <v>1255712.72</v>
      </c>
      <c r="L13" s="34" t="n">
        <v>1349092.92</v>
      </c>
      <c r="M13" s="34" t="n">
        <v>1326176.78</v>
      </c>
      <c r="N13" s="34" t="n">
        <v>1291997.89</v>
      </c>
      <c r="O13" s="34" t="n">
        <v>1456266.98</v>
      </c>
      <c r="P13" s="34" t="n">
        <v>1198189.19</v>
      </c>
      <c r="Q13" s="34" t="n">
        <v>1144365.98</v>
      </c>
      <c r="R13" s="34" t="n">
        <v>1342462.07</v>
      </c>
      <c r="S13" s="34" t="n">
        <v>1272548.09</v>
      </c>
      <c r="T13" s="34" t="n">
        <v>1319954.77</v>
      </c>
      <c r="U13" s="34" t="n">
        <v>1331662.69</v>
      </c>
      <c r="V13" s="34" t="n">
        <v>1267019.59</v>
      </c>
      <c r="W13" s="34" t="n">
        <v>1292822.97</v>
      </c>
      <c r="X13" s="34" t="n">
        <v>1331581.87</v>
      </c>
      <c r="Y13" s="34" t="n">
        <v>1305198.38</v>
      </c>
      <c r="Z13" s="34" t="n">
        <v>1236571.02</v>
      </c>
    </row>
    <row r="14">
      <c r="A14" s="28" t="n">
        <v>8</v>
      </c>
      <c r="B14" s="33" t="s">
        <v>130</v>
      </c>
      <c r="C14" s="34" t="n">
        <v>943747.34</v>
      </c>
      <c r="D14" s="34" t="n">
        <v>1119367.66</v>
      </c>
      <c r="E14" s="34" t="n">
        <v>1137806.4</v>
      </c>
      <c r="F14" s="34" t="n">
        <v>1182037.15</v>
      </c>
      <c r="G14" s="34" t="n">
        <v>1182027.36</v>
      </c>
      <c r="H14" s="34" t="n">
        <v>1173985.81</v>
      </c>
      <c r="I14" s="34" t="n">
        <v>1103351.48</v>
      </c>
      <c r="J14" s="34" t="n">
        <v>1185018.08</v>
      </c>
      <c r="K14" s="34" t="n">
        <v>1137286.27</v>
      </c>
      <c r="L14" s="34" t="n">
        <v>1042933.82</v>
      </c>
      <c r="M14" s="34" t="n">
        <v>1164971.8</v>
      </c>
      <c r="N14" s="34" t="n">
        <v>1121640.62</v>
      </c>
      <c r="O14" s="34" t="n">
        <v>1129774.28</v>
      </c>
      <c r="P14" s="34" t="n">
        <v>1137802.67</v>
      </c>
      <c r="Q14" s="34" t="n">
        <v>1110860.63</v>
      </c>
      <c r="R14" s="34" t="n">
        <v>1213590.82</v>
      </c>
      <c r="S14" s="34" t="n">
        <v>1186653.59</v>
      </c>
      <c r="T14" s="34" t="n">
        <v>1208394.76</v>
      </c>
      <c r="U14" s="34" t="n">
        <v>1156660.4</v>
      </c>
      <c r="V14" s="34" t="n">
        <v>1157368.66</v>
      </c>
      <c r="W14" s="34" t="n">
        <v>1213277.04</v>
      </c>
      <c r="X14" s="34" t="n">
        <v>1095675.8</v>
      </c>
      <c r="Y14" s="34" t="n">
        <v>1261399.17</v>
      </c>
      <c r="Z14" s="34" t="n">
        <v>1153707.82</v>
      </c>
    </row>
    <row r="15">
      <c r="A15" s="28" t="n">
        <v>20</v>
      </c>
      <c r="B15" s="33" t="s">
        <v>137</v>
      </c>
      <c r="C15" s="34" t="n">
        <v>1046773.27</v>
      </c>
      <c r="D15" s="34" t="n">
        <v>601809.54</v>
      </c>
      <c r="E15" s="34" t="n">
        <v>676034.82</v>
      </c>
      <c r="F15" s="34" t="n">
        <v>869353.53</v>
      </c>
      <c r="G15" s="34" t="n">
        <v>725802.51</v>
      </c>
      <c r="H15" s="34" t="n">
        <v>709804.39</v>
      </c>
      <c r="I15" s="34" t="n">
        <v>873113.51</v>
      </c>
      <c r="J15" s="34" t="n">
        <v>670623.35</v>
      </c>
      <c r="K15" s="34" t="n">
        <v>692073.89</v>
      </c>
      <c r="L15" s="34" t="n">
        <v>890879.75</v>
      </c>
      <c r="M15" s="34" t="n">
        <v>746650.46</v>
      </c>
      <c r="N15" s="34" t="n">
        <v>798344.05</v>
      </c>
      <c r="O15" s="34" t="n">
        <v>1097352.35</v>
      </c>
      <c r="P15" s="34" t="n">
        <v>808329.33</v>
      </c>
      <c r="Q15" s="34" t="n">
        <v>734056.17</v>
      </c>
      <c r="R15" s="34" t="n">
        <v>918006.78</v>
      </c>
      <c r="S15" s="34" t="n">
        <v>707046.1</v>
      </c>
      <c r="T15" s="34" t="n">
        <v>748084.15</v>
      </c>
      <c r="U15" s="34" t="n">
        <v>823951.8</v>
      </c>
      <c r="V15" s="34" t="n">
        <v>708210.54</v>
      </c>
      <c r="W15" s="34" t="n">
        <v>656575.82</v>
      </c>
      <c r="X15" s="34" t="n">
        <v>838391.69</v>
      </c>
      <c r="Y15" s="34" t="n">
        <v>743888.32</v>
      </c>
      <c r="Z15" s="34" t="n">
        <v>816223.83</v>
      </c>
    </row>
    <row r="16">
      <c r="A16" s="28" t="n">
        <v>24</v>
      </c>
      <c r="B16" s="33" t="s">
        <v>141</v>
      </c>
      <c r="C16" s="34" t="n">
        <v>377284.63</v>
      </c>
      <c r="D16" s="34" t="n">
        <v>395059.7</v>
      </c>
      <c r="E16" s="34" t="n">
        <v>384410.64</v>
      </c>
      <c r="F16" s="34" t="n">
        <v>534250.61</v>
      </c>
      <c r="G16" s="34" t="n">
        <v>353160.97</v>
      </c>
      <c r="H16" s="34" t="n">
        <v>325067.86</v>
      </c>
      <c r="I16" s="34" t="n">
        <v>359837.52</v>
      </c>
      <c r="J16" s="34" t="n">
        <v>319395.59</v>
      </c>
      <c r="K16" s="34" t="n">
        <v>360610.99</v>
      </c>
      <c r="L16" s="34" t="n">
        <v>325590.17</v>
      </c>
      <c r="M16" s="34" t="n">
        <v>380297.96</v>
      </c>
      <c r="N16" s="34" t="n">
        <v>347407.12</v>
      </c>
      <c r="O16" s="34" t="n">
        <v>294569.04</v>
      </c>
      <c r="P16" s="34" t="n">
        <v>314538.4</v>
      </c>
      <c r="Q16" s="34" t="n">
        <v>324068.66</v>
      </c>
      <c r="R16" s="34" t="n">
        <v>516481.1</v>
      </c>
      <c r="S16" s="34" t="n">
        <v>307723.86</v>
      </c>
      <c r="T16" s="34" t="n">
        <v>329021.36</v>
      </c>
      <c r="U16" s="34" t="n">
        <v>339183.37</v>
      </c>
      <c r="V16" s="34" t="n">
        <v>326270.96</v>
      </c>
      <c r="W16" s="34" t="n">
        <v>342718.8</v>
      </c>
      <c r="X16" s="34" t="n">
        <v>321339.74</v>
      </c>
      <c r="Y16" s="34" t="n">
        <v>392306.37</v>
      </c>
      <c r="Z16" s="34" t="n">
        <v>370196.54</v>
      </c>
    </row>
    <row r="17">
      <c r="A17" s="28" t="n">
        <v>26</v>
      </c>
      <c r="B17" s="33" t="s">
        <v>143</v>
      </c>
      <c r="C17" s="34" t="n">
        <v>249283.75</v>
      </c>
      <c r="D17" s="34" t="n">
        <v>296527.26</v>
      </c>
      <c r="E17" s="34" t="n">
        <v>335082.57</v>
      </c>
      <c r="F17" s="34" t="n">
        <v>427407.75</v>
      </c>
      <c r="G17" s="34" t="n">
        <v>382138.48</v>
      </c>
      <c r="H17" s="34" t="n">
        <v>377148.27</v>
      </c>
      <c r="I17" s="34" t="n">
        <v>407517.44</v>
      </c>
      <c r="J17" s="34" t="n">
        <v>369069.86</v>
      </c>
      <c r="K17" s="34" t="n">
        <v>458136.27</v>
      </c>
      <c r="L17" s="34" t="n">
        <v>410552.94</v>
      </c>
      <c r="M17" s="34" t="n">
        <v>377975.18</v>
      </c>
      <c r="N17" s="34" t="n">
        <v>411368.52</v>
      </c>
      <c r="O17" s="34" t="n">
        <v>318092.6</v>
      </c>
      <c r="P17" s="34" t="n">
        <v>413430.49</v>
      </c>
      <c r="Q17" s="34" t="n">
        <v>358041.56</v>
      </c>
      <c r="R17" s="34" t="n">
        <v>428439.63</v>
      </c>
      <c r="S17" s="34" t="n">
        <v>330640.88</v>
      </c>
      <c r="T17" s="34" t="n">
        <v>410588.92</v>
      </c>
      <c r="U17" s="34" t="n">
        <v>387410.64</v>
      </c>
      <c r="V17" s="34" t="n">
        <v>392021.24</v>
      </c>
      <c r="W17" s="34" t="n">
        <v>460465.52</v>
      </c>
      <c r="X17" s="34" t="n">
        <v>381011.83</v>
      </c>
      <c r="Y17" s="34" t="n">
        <v>226276.23</v>
      </c>
      <c r="Z17" s="34" t="n">
        <v>398076.06</v>
      </c>
    </row>
    <row r="18">
      <c r="A18" s="28" t="n">
        <v>59</v>
      </c>
      <c r="B18" s="33" t="s">
        <v>175</v>
      </c>
      <c r="C18" s="34" t="n">
        <v>18991.67</v>
      </c>
      <c r="D18" s="34" t="n">
        <v>17148.49</v>
      </c>
      <c r="E18" s="34" t="n">
        <v>7221.68</v>
      </c>
      <c r="F18" s="34" t="n">
        <v>21944.43</v>
      </c>
      <c r="G18" s="34" t="n">
        <v>203603.45</v>
      </c>
      <c r="H18" s="34" t="n">
        <v>36632.9</v>
      </c>
      <c r="I18" s="34" t="n">
        <v>22175.68</v>
      </c>
      <c r="J18" s="34" t="n">
        <v>16161.42</v>
      </c>
      <c r="K18" s="34" t="n">
        <v>9583.22</v>
      </c>
      <c r="L18" s="34" t="n">
        <v>15366.52</v>
      </c>
      <c r="M18" s="34" t="n">
        <v>51295.96</v>
      </c>
      <c r="N18" s="34" t="n">
        <v>9333.17</v>
      </c>
      <c r="O18" s="34" t="n">
        <v>20525.78</v>
      </c>
      <c r="P18" s="34" t="n">
        <v>15281.04</v>
      </c>
      <c r="Q18" s="34" t="n">
        <v>43149.06</v>
      </c>
      <c r="R18" s="34" t="n">
        <v>39575.47</v>
      </c>
      <c r="S18" s="34" t="n">
        <v>39516.97</v>
      </c>
      <c r="T18" s="34" t="n">
        <v>68402.55</v>
      </c>
      <c r="U18" s="34" t="n">
        <v>30781.69</v>
      </c>
      <c r="V18" s="34" t="n">
        <v>13313.44</v>
      </c>
      <c r="W18" s="34" t="n">
        <v>15335.48</v>
      </c>
      <c r="X18" s="34" t="n">
        <v>35922.68</v>
      </c>
      <c r="Y18" s="34" t="n">
        <v>46071.22</v>
      </c>
      <c r="Z18" s="34" t="n">
        <v>7780.11</v>
      </c>
    </row>
    <row r="19">
      <c r="A19" s="28" t="n">
        <v>63</v>
      </c>
      <c r="B19" s="33" t="s">
        <v>179</v>
      </c>
      <c r="C19" s="34" t="n">
        <v>308312.57</v>
      </c>
      <c r="D19" s="34" t="n">
        <v>231717.75</v>
      </c>
      <c r="E19" s="34" t="n">
        <v>284849.84</v>
      </c>
      <c r="F19" s="34" t="n">
        <v>283048.36</v>
      </c>
      <c r="G19" s="34" t="n">
        <v>245701.98</v>
      </c>
      <c r="H19" s="34" t="n">
        <v>323770.37</v>
      </c>
      <c r="I19" s="34" t="n">
        <v>376952.54</v>
      </c>
      <c r="J19" s="34" t="n">
        <v>296488.5</v>
      </c>
      <c r="K19" s="34" t="n">
        <v>331159.27</v>
      </c>
      <c r="L19" s="34" t="n">
        <v>344305.64</v>
      </c>
      <c r="M19" s="34" t="n">
        <v>342205</v>
      </c>
      <c r="N19" s="34" t="n">
        <v>285018.5</v>
      </c>
      <c r="O19" s="34" t="n">
        <v>294322.27</v>
      </c>
      <c r="P19" s="34" t="n">
        <v>273594.35</v>
      </c>
      <c r="Q19" s="34" t="n">
        <v>340614.88</v>
      </c>
      <c r="R19" s="34" t="n">
        <v>432873</v>
      </c>
      <c r="S19" s="34" t="n">
        <v>331093.99</v>
      </c>
      <c r="T19" s="34" t="n">
        <v>400302</v>
      </c>
      <c r="U19" s="34" t="n">
        <v>301163.63</v>
      </c>
      <c r="V19" s="34" t="n">
        <v>273451.58</v>
      </c>
      <c r="W19" s="34" t="n">
        <v>350873.71</v>
      </c>
      <c r="X19" s="34" t="n">
        <v>344347.84</v>
      </c>
      <c r="Y19" s="34" t="n">
        <v>388012.84</v>
      </c>
      <c r="Z19" s="34" t="n">
        <v>377823.31</v>
      </c>
    </row>
    <row r="20">
      <c r="A20" s="28" t="n">
        <v>66</v>
      </c>
      <c r="B20" s="33" t="s">
        <v>182</v>
      </c>
      <c r="C20" s="34" t="n">
        <v>99331.62</v>
      </c>
      <c r="D20" s="34" t="n">
        <v>84762.27</v>
      </c>
      <c r="E20" s="34" t="n">
        <v>91572.3</v>
      </c>
      <c r="F20" s="34" t="n">
        <v>110587.91</v>
      </c>
      <c r="G20" s="34" t="n">
        <v>97126.46</v>
      </c>
      <c r="H20" s="34" t="n">
        <v>100332.34</v>
      </c>
      <c r="I20" s="34" t="n">
        <v>95308.23</v>
      </c>
      <c r="J20" s="34" t="n">
        <v>96293.76</v>
      </c>
      <c r="K20" s="34" t="n">
        <v>93567.7</v>
      </c>
      <c r="L20" s="34" t="n">
        <v>125024.61</v>
      </c>
      <c r="M20" s="34" t="n">
        <v>122949.26</v>
      </c>
      <c r="N20" s="34" t="n">
        <v>112955.67</v>
      </c>
      <c r="O20" s="34" t="n">
        <v>159754.96</v>
      </c>
      <c r="P20" s="34" t="n">
        <v>102485.17</v>
      </c>
      <c r="Q20" s="34" t="n">
        <v>98920.06</v>
      </c>
      <c r="R20" s="34" t="n">
        <v>137214.24</v>
      </c>
      <c r="S20" s="34" t="n">
        <v>100571.7</v>
      </c>
      <c r="T20" s="34" t="n">
        <v>92767.59</v>
      </c>
      <c r="U20" s="34" t="n">
        <v>97307.03</v>
      </c>
      <c r="V20" s="34" t="n">
        <v>149054.3</v>
      </c>
      <c r="W20" s="34" t="n">
        <v>146775.66</v>
      </c>
      <c r="X20" s="34" t="n">
        <v>182974.27</v>
      </c>
      <c r="Y20" s="34" t="n">
        <v>102844.62</v>
      </c>
      <c r="Z20" s="34" t="n">
        <v>93650.93</v>
      </c>
    </row>
    <row r="21">
      <c r="A21" s="28" t="n">
        <v>77</v>
      </c>
      <c r="B21" s="33" t="s">
        <v>192</v>
      </c>
      <c r="C21" s="34" t="n">
        <v>6922.32</v>
      </c>
      <c r="D21" s="34" t="n">
        <v>6139.29</v>
      </c>
      <c r="E21" s="34" t="n">
        <v>6369.34</v>
      </c>
      <c r="F21" s="34" t="n">
        <v>7870.69</v>
      </c>
      <c r="G21" s="34" t="n">
        <v>10053.77</v>
      </c>
      <c r="H21" s="34" t="n">
        <v>8773.46</v>
      </c>
      <c r="I21" s="34" t="n">
        <v>7505.54</v>
      </c>
      <c r="J21" s="34" t="n">
        <v>9488.97</v>
      </c>
      <c r="K21" s="34" t="n">
        <v>9802.56</v>
      </c>
      <c r="L21" s="34" t="n">
        <v>8337.41</v>
      </c>
      <c r="M21" s="34" t="n">
        <v>8945.32</v>
      </c>
      <c r="N21" s="34" t="n">
        <v>6683.86</v>
      </c>
      <c r="O21" s="34" t="n">
        <v>10146.86</v>
      </c>
      <c r="P21" s="34" t="n">
        <v>10061.3</v>
      </c>
      <c r="Q21" s="34" t="n">
        <v>10147.45</v>
      </c>
      <c r="R21" s="34" t="n">
        <v>12443.79</v>
      </c>
      <c r="S21" s="34" t="n">
        <v>11918.95</v>
      </c>
      <c r="T21" s="34" t="n">
        <v>16319.5</v>
      </c>
      <c r="U21" s="34" t="n">
        <v>12920.45</v>
      </c>
      <c r="V21" s="34" t="n">
        <v>11016</v>
      </c>
      <c r="W21" s="34" t="n">
        <v>15911.61</v>
      </c>
      <c r="X21" s="34" t="n">
        <v>12483.76</v>
      </c>
      <c r="Y21" s="34" t="n">
        <v>13187.24</v>
      </c>
      <c r="Z21" s="34" t="n">
        <v>13390.27</v>
      </c>
    </row>
    <row r="22">
      <c r="A22" s="28" t="n">
        <v>80</v>
      </c>
      <c r="B22" s="33" t="s">
        <v>195</v>
      </c>
      <c r="C22" s="34" t="n">
        <v>189218.27</v>
      </c>
      <c r="D22" s="34" t="n">
        <v>125386.72</v>
      </c>
      <c r="E22" s="34" t="n">
        <v>110560.37</v>
      </c>
      <c r="F22" s="34" t="n">
        <v>124540.43</v>
      </c>
      <c r="G22" s="34" t="n">
        <v>142404.61</v>
      </c>
      <c r="H22" s="34" t="n">
        <v>185188.56</v>
      </c>
      <c r="I22" s="34" t="n">
        <v>147228.26</v>
      </c>
      <c r="J22" s="34" t="n">
        <v>123932.64</v>
      </c>
      <c r="K22" s="34" t="n">
        <v>173990.43</v>
      </c>
      <c r="L22" s="34" t="n">
        <v>137924.62</v>
      </c>
      <c r="M22" s="34" t="n">
        <v>158645.61</v>
      </c>
      <c r="N22" s="34" t="n">
        <v>138241.93</v>
      </c>
      <c r="O22" s="34" t="n">
        <v>165662.79</v>
      </c>
      <c r="P22" s="34" t="n">
        <v>109184.44</v>
      </c>
      <c r="Q22" s="34" t="n">
        <v>145303.07</v>
      </c>
      <c r="R22" s="34" t="n">
        <v>193396.89</v>
      </c>
      <c r="S22" s="34" t="n">
        <v>162361.3</v>
      </c>
      <c r="T22" s="34" t="n">
        <v>174757.79</v>
      </c>
      <c r="U22" s="34" t="n">
        <v>142571.53</v>
      </c>
      <c r="V22" s="34" t="n">
        <v>112565.46</v>
      </c>
      <c r="W22" s="34" t="n">
        <v>133078.54</v>
      </c>
      <c r="X22" s="34" t="n">
        <v>140265.57</v>
      </c>
      <c r="Y22" s="34" t="n">
        <v>157997.23</v>
      </c>
      <c r="Z22" s="34" t="n">
        <v>142149.63</v>
      </c>
    </row>
    <row r="23">
      <c r="A23" s="28" t="n">
        <v>82</v>
      </c>
      <c r="B23" s="33" t="s">
        <v>197</v>
      </c>
      <c r="C23" s="34" t="n">
        <v>199055.14</v>
      </c>
      <c r="D23" s="34" t="n">
        <v>178315.65</v>
      </c>
      <c r="E23" s="34" t="n">
        <v>183402.31</v>
      </c>
      <c r="F23" s="34" t="n">
        <v>204732.75</v>
      </c>
      <c r="G23" s="34" t="n">
        <v>174322.28</v>
      </c>
      <c r="H23" s="34" t="n">
        <v>173018.86</v>
      </c>
      <c r="I23" s="34" t="n">
        <v>170314.93</v>
      </c>
      <c r="J23" s="34" t="n">
        <v>245864.51</v>
      </c>
      <c r="K23" s="34" t="n">
        <v>266182.01</v>
      </c>
      <c r="L23" s="34" t="n">
        <v>167139.25</v>
      </c>
      <c r="M23" s="34" t="n">
        <v>194991.4</v>
      </c>
      <c r="N23" s="34" t="n">
        <v>208533.66</v>
      </c>
      <c r="O23" s="34" t="n">
        <v>332294.93</v>
      </c>
      <c r="P23" s="34" t="n">
        <v>222918.12</v>
      </c>
      <c r="Q23" s="34" t="n">
        <v>357447.02</v>
      </c>
      <c r="R23" s="34" t="n">
        <v>289732.99</v>
      </c>
      <c r="S23" s="34" t="n">
        <v>215136.67</v>
      </c>
      <c r="T23" s="34" t="n">
        <v>194411.51</v>
      </c>
      <c r="U23" s="34" t="n">
        <v>222003.67</v>
      </c>
      <c r="V23" s="34" t="n">
        <v>232943.55</v>
      </c>
      <c r="W23" s="34" t="n">
        <v>204052.51</v>
      </c>
      <c r="X23" s="34" t="n">
        <v>191661.16</v>
      </c>
      <c r="Y23" s="34" t="n">
        <v>191630.2</v>
      </c>
      <c r="Z23" s="34" t="n">
        <v>232107.22</v>
      </c>
    </row>
    <row r="24">
      <c r="A24" s="28" t="n">
        <v>104</v>
      </c>
      <c r="B24" s="33" t="s">
        <v>208</v>
      </c>
      <c r="C24" s="34" t="n">
        <v>2899291.67666667</v>
      </c>
      <c r="D24" s="34" t="n">
        <v>2912570.14333333</v>
      </c>
      <c r="E24" s="34" t="n">
        <v>2727004.46666667</v>
      </c>
      <c r="F24" s="34" t="n">
        <v>3044630.25666667</v>
      </c>
      <c r="G24" s="34" t="n">
        <v>2788936.93333333</v>
      </c>
      <c r="H24" s="34" t="n">
        <v>2953988.07666667</v>
      </c>
      <c r="I24" s="34" t="n">
        <v>3218841.19</v>
      </c>
      <c r="J24" s="34" t="n">
        <v>2581133.50666667</v>
      </c>
      <c r="K24" s="34" t="n">
        <v>2986570.93</v>
      </c>
      <c r="L24" s="34" t="n">
        <v>2795460.73333333</v>
      </c>
      <c r="M24" s="34" t="n">
        <v>2534243.12666667</v>
      </c>
      <c r="N24" s="34" t="n">
        <v>1957189.77666667</v>
      </c>
      <c r="O24" s="34" t="n">
        <v>2563251.21666667</v>
      </c>
      <c r="P24" s="34" t="n">
        <v>2767323.50666667</v>
      </c>
      <c r="Q24" s="34" t="n">
        <v>2239709.69</v>
      </c>
      <c r="R24" s="34" t="n">
        <v>3326619.53666667</v>
      </c>
      <c r="S24" s="34" t="n">
        <v>3388044.21333333</v>
      </c>
      <c r="T24" s="34" t="n">
        <v>3330741.51333333</v>
      </c>
      <c r="U24" s="34" t="n">
        <v>2461954.67666667</v>
      </c>
      <c r="V24" s="34" t="n">
        <v>2749877.94666667</v>
      </c>
      <c r="W24" s="34" t="n">
        <v>3706939.24333333</v>
      </c>
      <c r="X24" s="34" t="n">
        <v>2358272.41</v>
      </c>
      <c r="Y24" s="34" t="n">
        <v>1986368.75</v>
      </c>
      <c r="Z24" s="34" t="n">
        <v>2812878.93</v>
      </c>
    </row>
    <row r="25">
      <c r="A25" s="28" t="n">
        <v>111</v>
      </c>
      <c r="B25" s="33" t="s">
        <v>209</v>
      </c>
      <c r="C25" s="34" t="n">
        <v>7601746.33666667</v>
      </c>
      <c r="D25" s="34" t="n">
        <v>7062960.53333333</v>
      </c>
      <c r="E25" s="34" t="n">
        <v>7057574.31666667</v>
      </c>
      <c r="F25" s="34" t="n">
        <v>8089333.53666667</v>
      </c>
      <c r="G25" s="34" t="n">
        <v>7531013.27333333</v>
      </c>
      <c r="H25" s="34" t="n">
        <v>7688417.79666667</v>
      </c>
      <c r="I25" s="34" t="n">
        <v>8114729.52</v>
      </c>
      <c r="J25" s="34" t="n">
        <v>7177366.69666667</v>
      </c>
      <c r="K25" s="34" t="n">
        <v>7774676.26</v>
      </c>
      <c r="L25" s="34" t="n">
        <v>7612608.38333333</v>
      </c>
      <c r="M25" s="34" t="n">
        <v>7409347.85666667</v>
      </c>
      <c r="N25" s="34" t="n">
        <v>6688714.76666667</v>
      </c>
      <c r="O25" s="34" t="n">
        <v>7842014.05666667</v>
      </c>
      <c r="P25" s="34" t="n">
        <v>7373138.00666667</v>
      </c>
      <c r="Q25" s="34" t="n">
        <v>6906684.23</v>
      </c>
      <c r="R25" s="34" t="n">
        <v>8850836.31666667</v>
      </c>
      <c r="S25" s="34" t="n">
        <v>8053256.31333333</v>
      </c>
      <c r="T25" s="34" t="n">
        <v>8293746.41333333</v>
      </c>
      <c r="U25" s="34" t="n">
        <v>7307571.57666667</v>
      </c>
      <c r="V25" s="34" t="n">
        <v>7393113.26666667</v>
      </c>
      <c r="W25" s="34" t="n">
        <v>8538826.90333333</v>
      </c>
      <c r="X25" s="34" t="n">
        <v>7233928.62</v>
      </c>
      <c r="Y25" s="34" t="n">
        <v>6815180.57</v>
      </c>
      <c r="Z25" s="34" t="n">
        <v>7654555.67</v>
      </c>
    </row>
    <row r="26">
      <c r="A26" s="28"/>
      <c r="B26" s="33" t="s">
        <v>210</v>
      </c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</row>
    <row r="27">
      <c r="A27" s="28"/>
      <c r="B27" s="33" t="s">
        <v>211</v>
      </c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</row>
    <row r="28">
      <c r="A28" s="28"/>
      <c r="B28" s="33" t="s">
        <v>212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</row>
    <row r="29">
      <c r="A29" s="28"/>
      <c r="B29" s="33" t="s">
        <v>213</v>
      </c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</row>
    <row r="30">
      <c r="A30" s="28"/>
      <c r="B30" s="33" t="s">
        <v>210</v>
      </c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</row>
    <row r="31">
      <c r="A31" s="28"/>
      <c r="B31" s="33" t="s">
        <v>214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>
      <c r="A32" s="28"/>
      <c r="B32" s="33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>
      <c r="A33" s="28"/>
      <c r="B33" s="33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>
      <c r="A34" s="28"/>
      <c r="B34" s="33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>
      <c r="A35" s="28"/>
      <c r="B35" s="33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>
      <c r="A36" s="28"/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>
      <c r="A37" s="28"/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>
      <c r="A38" s="28"/>
      <c r="B38" s="33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>
      <c r="A39" s="28"/>
      <c r="B39" s="33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>
      <c r="A40" s="28"/>
      <c r="B40" s="33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>
      <c r="A41" s="28"/>
      <c r="B41" s="33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>
      <c r="A42" s="28"/>
      <c r="B42" s="33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>
      <c r="A43" s="28"/>
      <c r="B43" s="33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>
      <c r="A44" s="28"/>
      <c r="B44" s="33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>
      <c r="A45" s="28"/>
      <c r="B45" s="33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>
      <c r="A46" s="28"/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>
      <c r="A47" s="28"/>
      <c r="B47" s="33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>
      <c r="A48" s="28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>
      <c r="A49" s="28"/>
      <c r="B49" s="33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>
      <c r="A50" s="28"/>
      <c r="B50" s="33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>
      <c r="A51" s="28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9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18</v>
      </c>
      <c r="D8" s="32" t="s">
        <v>8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27108761.63</v>
      </c>
      <c r="D13" s="34" t="n">
        <v>27051355.25</v>
      </c>
      <c r="E13" s="34" t="n">
        <v>26379586.97</v>
      </c>
      <c r="F13" s="34" t="n">
        <v>25447131.92</v>
      </c>
      <c r="G13" s="34" t="n">
        <v>34162345.15</v>
      </c>
      <c r="H13" s="34" t="n">
        <v>23713719.34</v>
      </c>
      <c r="I13" s="34" t="n">
        <v>23214659.73</v>
      </c>
      <c r="J13" s="34" t="n">
        <v>24668166.57</v>
      </c>
      <c r="K13" s="34" t="n">
        <v>21658979.33</v>
      </c>
      <c r="L13" s="34" t="n">
        <v>21498630.05</v>
      </c>
      <c r="M13" s="34" t="n">
        <v>27452975.02</v>
      </c>
      <c r="N13" s="34" t="n">
        <v>25894208.61</v>
      </c>
      <c r="O13" s="34" t="n">
        <v>31517989.46</v>
      </c>
      <c r="P13" s="34" t="n">
        <v>29692277.25</v>
      </c>
      <c r="Q13" s="34" t="n">
        <v>29083496.56</v>
      </c>
      <c r="R13" s="34" t="n">
        <v>31342615.24</v>
      </c>
      <c r="S13" s="34" t="n">
        <v>30608223.18</v>
      </c>
      <c r="T13" s="34" t="n">
        <v>28677342.88</v>
      </c>
      <c r="U13" s="34" t="n">
        <v>24969815</v>
      </c>
      <c r="V13" s="34" t="n">
        <v>26684080.81</v>
      </c>
      <c r="W13" s="34" t="n">
        <v>23322718.11</v>
      </c>
      <c r="X13" s="34" t="n">
        <v>22882889.33</v>
      </c>
      <c r="Y13" s="34" t="n">
        <v>27350674.67</v>
      </c>
      <c r="Z13" s="34" t="n">
        <v>26409734.86</v>
      </c>
    </row>
    <row r="14">
      <c r="A14" s="28" t="n">
        <v>2</v>
      </c>
      <c r="B14" s="33" t="s">
        <v>124</v>
      </c>
      <c r="C14" s="34" t="n">
        <v>253551.03</v>
      </c>
      <c r="D14" s="34" t="n">
        <v>259515.05</v>
      </c>
      <c r="E14" s="34" t="n">
        <v>263706.47</v>
      </c>
      <c r="F14" s="34" t="n">
        <v>271743.47</v>
      </c>
      <c r="G14" s="34" t="n">
        <v>179443.06</v>
      </c>
      <c r="H14" s="34" t="n">
        <v>128491.18</v>
      </c>
      <c r="I14" s="34" t="n">
        <v>189585.72</v>
      </c>
      <c r="J14" s="34" t="n">
        <v>149242.68</v>
      </c>
      <c r="K14" s="34" t="n">
        <v>150747.84</v>
      </c>
      <c r="L14" s="34" t="n">
        <v>94550.4</v>
      </c>
      <c r="M14" s="34" t="n">
        <v>180346.9</v>
      </c>
      <c r="N14" s="34" t="n">
        <v>170024.64</v>
      </c>
      <c r="O14" s="34" t="n">
        <v>179105.09</v>
      </c>
      <c r="P14" s="34" t="n">
        <v>167494.19</v>
      </c>
      <c r="Q14" s="34" t="n">
        <v>219325.44</v>
      </c>
      <c r="R14" s="34" t="n">
        <v>295175.21</v>
      </c>
      <c r="S14" s="34" t="n">
        <v>182613.98</v>
      </c>
      <c r="T14" s="34" t="n">
        <v>171274.34</v>
      </c>
      <c r="U14" s="34" t="n">
        <v>170898.8</v>
      </c>
      <c r="V14" s="34" t="n">
        <v>134295.46</v>
      </c>
      <c r="W14" s="34" t="n">
        <v>111040.98</v>
      </c>
      <c r="X14" s="34" t="n">
        <v>135573.81</v>
      </c>
      <c r="Y14" s="34" t="n">
        <v>149452.46</v>
      </c>
      <c r="Z14" s="34" t="n">
        <v>141445.19</v>
      </c>
    </row>
    <row r="15">
      <c r="A15" s="28" t="n">
        <v>5</v>
      </c>
      <c r="B15" s="33" t="s">
        <v>127</v>
      </c>
      <c r="C15" s="34" t="n">
        <v>626252</v>
      </c>
      <c r="D15" s="34" t="n">
        <v>630688.05</v>
      </c>
      <c r="E15" s="34" t="n">
        <v>612451.14</v>
      </c>
      <c r="F15" s="34" t="n">
        <v>638418.04</v>
      </c>
      <c r="G15" s="34" t="n">
        <v>551226.36</v>
      </c>
      <c r="H15" s="34" t="n">
        <v>495071.81</v>
      </c>
      <c r="I15" s="34" t="n">
        <v>444812.79</v>
      </c>
      <c r="J15" s="34" t="n">
        <v>556885.57</v>
      </c>
      <c r="K15" s="34" t="n">
        <v>560732.15</v>
      </c>
      <c r="L15" s="34" t="n">
        <v>556280.87</v>
      </c>
      <c r="M15" s="34" t="n">
        <v>432404.99</v>
      </c>
      <c r="N15" s="34" t="n">
        <v>601557.28</v>
      </c>
      <c r="O15" s="34" t="n">
        <v>675448.07</v>
      </c>
      <c r="P15" s="34" t="n">
        <v>637188.15</v>
      </c>
      <c r="Q15" s="34" t="n">
        <v>548042.01</v>
      </c>
      <c r="R15" s="34" t="n">
        <v>648634.69</v>
      </c>
      <c r="S15" s="34" t="n">
        <v>607497.43</v>
      </c>
      <c r="T15" s="34" t="n">
        <v>623461.43</v>
      </c>
      <c r="U15" s="34" t="n">
        <v>597026.13</v>
      </c>
      <c r="V15" s="34" t="n">
        <v>603910.63</v>
      </c>
      <c r="W15" s="34" t="n">
        <v>607129.02</v>
      </c>
      <c r="X15" s="34" t="n">
        <v>599730.06</v>
      </c>
      <c r="Y15" s="34" t="n">
        <v>574951.58</v>
      </c>
      <c r="Z15" s="34" t="n">
        <v>563555.9</v>
      </c>
    </row>
    <row r="16">
      <c r="A16" s="28" t="n">
        <v>6</v>
      </c>
      <c r="B16" s="33" t="s">
        <v>128</v>
      </c>
      <c r="C16" s="34" t="n">
        <v>904330.45</v>
      </c>
      <c r="D16" s="34" t="n">
        <v>453538.8</v>
      </c>
      <c r="E16" s="34" t="n">
        <v>555555.36</v>
      </c>
      <c r="F16" s="34" t="n">
        <v>774280.75</v>
      </c>
      <c r="G16" s="34" t="n">
        <v>649376.04</v>
      </c>
      <c r="H16" s="34" t="n">
        <v>551881.5</v>
      </c>
      <c r="I16" s="34" t="n">
        <v>927608.88</v>
      </c>
      <c r="J16" s="34" t="n">
        <v>555447.65</v>
      </c>
      <c r="K16" s="34" t="n">
        <v>527085.41</v>
      </c>
      <c r="L16" s="34" t="n">
        <v>671391.09</v>
      </c>
      <c r="M16" s="34" t="n">
        <v>314667.56</v>
      </c>
      <c r="N16" s="34" t="n">
        <v>544381.32</v>
      </c>
      <c r="O16" s="34" t="n">
        <v>922435.75</v>
      </c>
      <c r="P16" s="34" t="n">
        <v>642924.31</v>
      </c>
      <c r="Q16" s="34" t="n">
        <v>686469.56</v>
      </c>
      <c r="R16" s="34" t="n">
        <v>854922.67</v>
      </c>
      <c r="S16" s="34" t="n">
        <v>801531.57</v>
      </c>
      <c r="T16" s="34" t="n">
        <v>683832.61</v>
      </c>
      <c r="U16" s="34" t="n">
        <v>726439.48</v>
      </c>
      <c r="V16" s="34" t="n">
        <v>639761.22</v>
      </c>
      <c r="W16" s="34" t="n">
        <v>618833.23</v>
      </c>
      <c r="X16" s="34" t="n">
        <v>636314.05</v>
      </c>
      <c r="Y16" s="34" t="n">
        <v>617432.9</v>
      </c>
      <c r="Z16" s="34" t="n">
        <v>635763.26</v>
      </c>
    </row>
    <row r="17">
      <c r="A17" s="28" t="n">
        <v>7</v>
      </c>
      <c r="B17" s="33" t="s">
        <v>129</v>
      </c>
      <c r="C17" s="34" t="n">
        <v>291868.17</v>
      </c>
      <c r="D17" s="34" t="n">
        <v>149704.89</v>
      </c>
      <c r="E17" s="34" t="n">
        <v>250210.94</v>
      </c>
      <c r="F17" s="34" t="n">
        <v>246381.51</v>
      </c>
      <c r="G17" s="34" t="n">
        <v>198503.68</v>
      </c>
      <c r="H17" s="34" t="n">
        <v>119706.01</v>
      </c>
      <c r="I17" s="34" t="n">
        <v>218627.72</v>
      </c>
      <c r="J17" s="34" t="n">
        <v>115927.27</v>
      </c>
      <c r="K17" s="34" t="n">
        <v>130995.69</v>
      </c>
      <c r="L17" s="34" t="n">
        <v>73328.3</v>
      </c>
      <c r="M17" s="34" t="n">
        <v>197943.6</v>
      </c>
      <c r="N17" s="34" t="n">
        <v>111019.34</v>
      </c>
      <c r="O17" s="34" t="n">
        <v>69351.33</v>
      </c>
      <c r="P17" s="34" t="n">
        <v>72699.49</v>
      </c>
      <c r="Q17" s="34" t="n">
        <v>239030.72</v>
      </c>
      <c r="R17" s="34" t="n">
        <v>348503.12</v>
      </c>
      <c r="S17" s="34" t="n">
        <v>246800.44</v>
      </c>
      <c r="T17" s="34" t="n">
        <v>131052.49</v>
      </c>
      <c r="U17" s="34" t="n">
        <v>282429.37</v>
      </c>
      <c r="V17" s="34" t="n">
        <v>191479.06</v>
      </c>
      <c r="W17" s="34" t="n">
        <v>166423.27</v>
      </c>
      <c r="X17" s="34" t="n">
        <v>133187.79</v>
      </c>
      <c r="Y17" s="34" t="n">
        <v>81935.15</v>
      </c>
      <c r="Z17" s="34" t="n">
        <v>817286.03</v>
      </c>
    </row>
    <row r="18">
      <c r="A18" s="28" t="n">
        <v>8</v>
      </c>
      <c r="B18" s="33" t="s">
        <v>130</v>
      </c>
      <c r="C18" s="34" t="n">
        <v>40470892.68</v>
      </c>
      <c r="D18" s="34" t="n">
        <v>38734684.05</v>
      </c>
      <c r="E18" s="34" t="n">
        <v>44363691.53</v>
      </c>
      <c r="F18" s="34" t="n">
        <v>51203790.84</v>
      </c>
      <c r="G18" s="34" t="n">
        <v>44184503.13</v>
      </c>
      <c r="H18" s="34" t="n">
        <v>37424536.72</v>
      </c>
      <c r="I18" s="34" t="n">
        <v>33751185.14</v>
      </c>
      <c r="J18" s="34" t="n">
        <v>34782295.93</v>
      </c>
      <c r="K18" s="34" t="n">
        <v>32244776.13</v>
      </c>
      <c r="L18" s="34" t="n">
        <v>26373010.74</v>
      </c>
      <c r="M18" s="34" t="n">
        <v>32579279.1</v>
      </c>
      <c r="N18" s="34" t="n">
        <v>39966793.74</v>
      </c>
      <c r="O18" s="34" t="n">
        <v>43256675.64</v>
      </c>
      <c r="P18" s="34" t="n">
        <v>44587097.41</v>
      </c>
      <c r="Q18" s="34" t="n">
        <v>47182572.36</v>
      </c>
      <c r="R18" s="34" t="n">
        <v>55066876.44</v>
      </c>
      <c r="S18" s="34" t="n">
        <v>45817677.69</v>
      </c>
      <c r="T18" s="34" t="n">
        <v>39794756.15</v>
      </c>
      <c r="U18" s="34" t="n">
        <v>38644064.62</v>
      </c>
      <c r="V18" s="34" t="n">
        <v>35439120.91</v>
      </c>
      <c r="W18" s="34" t="n">
        <v>32455378.35</v>
      </c>
      <c r="X18" s="34" t="n">
        <v>33947311.62</v>
      </c>
      <c r="Y18" s="34" t="n">
        <v>35160959.12</v>
      </c>
      <c r="Z18" s="34" t="n">
        <v>40539809.32</v>
      </c>
    </row>
    <row r="19">
      <c r="A19" s="28" t="n">
        <v>9</v>
      </c>
      <c r="B19" s="33" t="s">
        <v>131</v>
      </c>
      <c r="C19" s="34" t="n">
        <v>2068055.57</v>
      </c>
      <c r="D19" s="34" t="n">
        <v>1874746.2</v>
      </c>
      <c r="E19" s="34" t="n">
        <v>2516449.67</v>
      </c>
      <c r="F19" s="34" t="n">
        <v>2437148.51</v>
      </c>
      <c r="G19" s="34" t="n">
        <v>2071974.66</v>
      </c>
      <c r="H19" s="34" t="n">
        <v>1719211.56</v>
      </c>
      <c r="I19" s="34" t="n">
        <v>1784134</v>
      </c>
      <c r="J19" s="34" t="n">
        <v>1389074.34</v>
      </c>
      <c r="K19" s="34" t="n">
        <v>1694878.73</v>
      </c>
      <c r="L19" s="34" t="n">
        <v>1265610.33</v>
      </c>
      <c r="M19" s="34" t="n">
        <v>1270410.19</v>
      </c>
      <c r="N19" s="34" t="n">
        <v>1751910.36</v>
      </c>
      <c r="O19" s="34" t="n">
        <v>2321831.8</v>
      </c>
      <c r="P19" s="34" t="n">
        <v>1949297.79</v>
      </c>
      <c r="Q19" s="34" t="n">
        <v>2065640.51</v>
      </c>
      <c r="R19" s="34" t="n">
        <v>2253065.45</v>
      </c>
      <c r="S19" s="34" t="n">
        <v>1890459.62</v>
      </c>
      <c r="T19" s="34" t="n">
        <v>1617379.92</v>
      </c>
      <c r="U19" s="34" t="n">
        <v>1470840.45</v>
      </c>
      <c r="V19" s="34" t="n">
        <v>1493704.41</v>
      </c>
      <c r="W19" s="34" t="n">
        <v>1385796.04</v>
      </c>
      <c r="X19" s="34" t="n">
        <v>1279531.07</v>
      </c>
      <c r="Y19" s="34" t="n">
        <v>1481621.12</v>
      </c>
      <c r="Z19" s="34" t="n">
        <v>1767323.62</v>
      </c>
    </row>
    <row r="20">
      <c r="A20" s="28" t="n">
        <v>10</v>
      </c>
      <c r="B20" s="33" t="s">
        <v>132</v>
      </c>
      <c r="C20" s="34" t="n">
        <v>8151459.7</v>
      </c>
      <c r="D20" s="34" t="n">
        <v>6379988.66</v>
      </c>
      <c r="E20" s="34" t="n">
        <v>6467748.65</v>
      </c>
      <c r="F20" s="34" t="n">
        <v>8926765.89</v>
      </c>
      <c r="G20" s="34" t="n">
        <v>6364667.97</v>
      </c>
      <c r="H20" s="34" t="n">
        <v>5378309.3</v>
      </c>
      <c r="I20" s="34" t="n">
        <v>5589216.21</v>
      </c>
      <c r="J20" s="34" t="n">
        <v>3841757.42</v>
      </c>
      <c r="K20" s="34" t="n">
        <v>3211917.1</v>
      </c>
      <c r="L20" s="34" t="n">
        <v>3624782.24</v>
      </c>
      <c r="M20" s="34" t="n">
        <v>1960769.48</v>
      </c>
      <c r="N20" s="34" t="n">
        <v>4890975.3</v>
      </c>
      <c r="O20" s="34" t="n">
        <v>9457929.47</v>
      </c>
      <c r="P20" s="34" t="n">
        <v>5565157.49</v>
      </c>
      <c r="Q20" s="34" t="n">
        <v>6795892.16</v>
      </c>
      <c r="R20" s="34" t="n">
        <v>8226313.94</v>
      </c>
      <c r="S20" s="34" t="n">
        <v>6241530.7</v>
      </c>
      <c r="T20" s="34" t="n">
        <v>5288622.06</v>
      </c>
      <c r="U20" s="34" t="n">
        <v>5355419.83</v>
      </c>
      <c r="V20" s="34" t="n">
        <v>3707737.89</v>
      </c>
      <c r="W20" s="34" t="n">
        <v>3219774.62</v>
      </c>
      <c r="X20" s="34" t="n">
        <v>4150138.86</v>
      </c>
      <c r="Y20" s="34" t="n">
        <v>4291546.53</v>
      </c>
      <c r="Z20" s="34" t="n">
        <v>5480414.96</v>
      </c>
    </row>
    <row r="21">
      <c r="A21" s="28" t="n">
        <v>17</v>
      </c>
      <c r="B21" s="33" t="s">
        <v>134</v>
      </c>
      <c r="C21" s="34" t="n">
        <v>1127639.31</v>
      </c>
      <c r="D21" s="34" t="n">
        <v>807378.26</v>
      </c>
      <c r="E21" s="34" t="n">
        <v>744262.37</v>
      </c>
      <c r="F21" s="34" t="n">
        <v>827981.55</v>
      </c>
      <c r="G21" s="34" t="n">
        <v>967422.12</v>
      </c>
      <c r="H21" s="34" t="n">
        <v>706239.44</v>
      </c>
      <c r="I21" s="34" t="n">
        <v>1127515.91</v>
      </c>
      <c r="J21" s="34" t="n">
        <v>1606437.28</v>
      </c>
      <c r="K21" s="34" t="n">
        <v>675929.27</v>
      </c>
      <c r="L21" s="34" t="n">
        <v>543452.96</v>
      </c>
      <c r="M21" s="34" t="n">
        <v>812017.4</v>
      </c>
      <c r="N21" s="34" t="n">
        <v>869708.31</v>
      </c>
      <c r="O21" s="34" t="n">
        <v>1247297.51</v>
      </c>
      <c r="P21" s="34" t="n">
        <v>859036.41</v>
      </c>
      <c r="Q21" s="34" t="n">
        <v>837723.7</v>
      </c>
      <c r="R21" s="34" t="n">
        <v>966860.54</v>
      </c>
      <c r="S21" s="34" t="n">
        <v>1075766.25</v>
      </c>
      <c r="T21" s="34" t="n">
        <v>854743.77</v>
      </c>
      <c r="U21" s="34" t="n">
        <v>821567.79</v>
      </c>
      <c r="V21" s="34" t="n">
        <v>734081.51</v>
      </c>
      <c r="W21" s="34" t="n">
        <v>603333.75</v>
      </c>
      <c r="X21" s="34" t="n">
        <v>886384.14</v>
      </c>
      <c r="Y21" s="34" t="n">
        <v>1015437.87</v>
      </c>
      <c r="Z21" s="34" t="n">
        <v>886483.58</v>
      </c>
    </row>
    <row r="22">
      <c r="A22" s="28" t="n">
        <v>18</v>
      </c>
      <c r="B22" s="33" t="s">
        <v>135</v>
      </c>
      <c r="C22" s="34" t="n">
        <v>3709855.82</v>
      </c>
      <c r="D22" s="34" t="n">
        <v>3150501.78</v>
      </c>
      <c r="E22" s="34" t="n">
        <v>3765576.72</v>
      </c>
      <c r="F22" s="34" t="n">
        <v>3720029.68</v>
      </c>
      <c r="G22" s="34" t="n">
        <v>3865845.52</v>
      </c>
      <c r="H22" s="34" t="n">
        <v>3624494.8</v>
      </c>
      <c r="I22" s="34" t="n">
        <v>3395955.77</v>
      </c>
      <c r="J22" s="34" t="n">
        <v>3390475.77</v>
      </c>
      <c r="K22" s="34" t="n">
        <v>3469183.19</v>
      </c>
      <c r="L22" s="34" t="n">
        <v>3475799.72</v>
      </c>
      <c r="M22" s="34" t="n">
        <v>4472981.6</v>
      </c>
      <c r="N22" s="34" t="n">
        <v>4383443.49</v>
      </c>
      <c r="O22" s="34" t="n">
        <v>4732995.95</v>
      </c>
      <c r="P22" s="34" t="n">
        <v>5207710.73</v>
      </c>
      <c r="Q22" s="34" t="n">
        <v>5091193.34</v>
      </c>
      <c r="R22" s="34" t="n">
        <v>5720163.28</v>
      </c>
      <c r="S22" s="34" t="n">
        <v>5076376.34</v>
      </c>
      <c r="T22" s="34" t="n">
        <v>5007112.65</v>
      </c>
      <c r="U22" s="34" t="n">
        <v>4963167.89</v>
      </c>
      <c r="V22" s="34" t="n">
        <v>4204634.71</v>
      </c>
      <c r="W22" s="34" t="n">
        <v>4755461.69</v>
      </c>
      <c r="X22" s="34" t="n">
        <v>4380931.31</v>
      </c>
      <c r="Y22" s="34" t="n">
        <v>4811357.54</v>
      </c>
      <c r="Z22" s="34" t="n">
        <v>4664619.03</v>
      </c>
    </row>
    <row r="23">
      <c r="A23" s="28" t="n">
        <v>20</v>
      </c>
      <c r="B23" s="33" t="s">
        <v>137</v>
      </c>
      <c r="C23" s="34" t="n">
        <v>61707771.16</v>
      </c>
      <c r="D23" s="34" t="n">
        <v>44121258.46</v>
      </c>
      <c r="E23" s="34" t="n">
        <v>44914339.82</v>
      </c>
      <c r="F23" s="34" t="n">
        <v>53111423.14</v>
      </c>
      <c r="G23" s="34" t="n">
        <v>46767523.95</v>
      </c>
      <c r="H23" s="34" t="n">
        <v>42985836.94</v>
      </c>
      <c r="I23" s="34" t="n">
        <v>41250059.83</v>
      </c>
      <c r="J23" s="34" t="n">
        <v>37621306.73</v>
      </c>
      <c r="K23" s="34" t="n">
        <v>35964816.3</v>
      </c>
      <c r="L23" s="34" t="n">
        <v>36082495.19</v>
      </c>
      <c r="M23" s="34" t="n">
        <v>39440239.03</v>
      </c>
      <c r="N23" s="34" t="n">
        <v>46581435.56</v>
      </c>
      <c r="O23" s="34" t="n">
        <v>64514707.04</v>
      </c>
      <c r="P23" s="34" t="n">
        <v>44720672</v>
      </c>
      <c r="Q23" s="34" t="n">
        <v>46015345.5</v>
      </c>
      <c r="R23" s="34" t="n">
        <v>54126127.37</v>
      </c>
      <c r="S23" s="34" t="n">
        <v>45839262.73</v>
      </c>
      <c r="T23" s="34" t="n">
        <v>42349711.75</v>
      </c>
      <c r="U23" s="34" t="n">
        <v>39641695.62</v>
      </c>
      <c r="V23" s="34" t="n">
        <v>36669159.72</v>
      </c>
      <c r="W23" s="34" t="n">
        <v>33582327.62</v>
      </c>
      <c r="X23" s="34" t="n">
        <v>36246763.42</v>
      </c>
      <c r="Y23" s="34" t="n">
        <v>38910702.07</v>
      </c>
      <c r="Z23" s="34" t="n">
        <v>46797995.48</v>
      </c>
    </row>
    <row r="24">
      <c r="A24" s="28" t="n">
        <v>21</v>
      </c>
      <c r="B24" s="33" t="s">
        <v>138</v>
      </c>
      <c r="C24" s="34" t="n">
        <v>1588077.67</v>
      </c>
      <c r="D24" s="34" t="n">
        <v>1693486.77</v>
      </c>
      <c r="E24" s="34" t="n">
        <v>1662305.08</v>
      </c>
      <c r="F24" s="34" t="n">
        <v>1837872.74</v>
      </c>
      <c r="G24" s="34" t="n">
        <v>1596219.96</v>
      </c>
      <c r="H24" s="34" t="n">
        <v>1399821.77</v>
      </c>
      <c r="I24" s="34" t="n">
        <v>1183706.51</v>
      </c>
      <c r="J24" s="34" t="n">
        <v>1114696.1</v>
      </c>
      <c r="K24" s="34" t="n">
        <v>1116784.75</v>
      </c>
      <c r="L24" s="34" t="n">
        <v>970006.26</v>
      </c>
      <c r="M24" s="34" t="n">
        <v>705385.03</v>
      </c>
      <c r="N24" s="34" t="n">
        <v>1041834.88</v>
      </c>
      <c r="O24" s="34" t="n">
        <v>1137624.78</v>
      </c>
      <c r="P24" s="34" t="n">
        <v>1362088.6</v>
      </c>
      <c r="Q24" s="34" t="n">
        <v>1329398.27</v>
      </c>
      <c r="R24" s="34" t="n">
        <v>1432327.73</v>
      </c>
      <c r="S24" s="34" t="n">
        <v>1238481.62</v>
      </c>
      <c r="T24" s="34" t="n">
        <v>1133231.61</v>
      </c>
      <c r="U24" s="34" t="n">
        <v>1030786.61</v>
      </c>
      <c r="V24" s="34" t="n">
        <v>1025538.63</v>
      </c>
      <c r="W24" s="34" t="n">
        <v>921749.65</v>
      </c>
      <c r="X24" s="34" t="n">
        <v>1026206.54</v>
      </c>
      <c r="Y24" s="34" t="n">
        <v>1101537.32</v>
      </c>
      <c r="Z24" s="34" t="n">
        <v>1192009.93</v>
      </c>
    </row>
    <row r="25">
      <c r="A25" s="28" t="n">
        <v>23</v>
      </c>
      <c r="B25" s="33" t="s">
        <v>140</v>
      </c>
      <c r="C25" s="34" t="n">
        <v>58256041.5866667</v>
      </c>
      <c r="D25" s="34" t="n">
        <v>62132867.61</v>
      </c>
      <c r="E25" s="34" t="n">
        <v>65774812.2033333</v>
      </c>
      <c r="F25" s="34" t="n">
        <v>71972184.4733333</v>
      </c>
      <c r="G25" s="34" t="n">
        <v>69599598.9933333</v>
      </c>
      <c r="H25" s="34" t="n">
        <v>65096611.0966667</v>
      </c>
      <c r="I25" s="34" t="n">
        <v>57579518.2633333</v>
      </c>
      <c r="J25" s="34" t="n">
        <v>60232520.4633333</v>
      </c>
      <c r="K25" s="34" t="n">
        <v>61893696.7933333</v>
      </c>
      <c r="L25" s="34" t="n">
        <v>42144426.5033333</v>
      </c>
      <c r="M25" s="34" t="n">
        <v>76584609.2633333</v>
      </c>
      <c r="N25" s="34" t="n">
        <v>73543852.33</v>
      </c>
      <c r="O25" s="34" t="n">
        <v>70028885.3966667</v>
      </c>
      <c r="P25" s="34" t="n">
        <v>75757145.3833333</v>
      </c>
      <c r="Q25" s="34" t="n">
        <v>71530162.3233333</v>
      </c>
      <c r="R25" s="34" t="n">
        <v>77438618.91</v>
      </c>
      <c r="S25" s="34" t="n">
        <v>74615151.2333333</v>
      </c>
      <c r="T25" s="34" t="n">
        <v>71532830.0633333</v>
      </c>
      <c r="U25" s="34" t="n">
        <v>63992306.4866667</v>
      </c>
      <c r="V25" s="34" t="n">
        <v>68792429.49</v>
      </c>
      <c r="W25" s="34" t="n">
        <v>62093848.5466667</v>
      </c>
      <c r="X25" s="34" t="n">
        <v>72346940.6033333</v>
      </c>
      <c r="Y25" s="34" t="n">
        <v>67962065.61</v>
      </c>
      <c r="Z25" s="34" t="n">
        <v>63531680.7833333</v>
      </c>
    </row>
    <row r="26">
      <c r="A26" s="28" t="n">
        <v>24</v>
      </c>
      <c r="B26" s="33" t="s">
        <v>141</v>
      </c>
      <c r="C26" s="34" t="n">
        <v>5304080</v>
      </c>
      <c r="D26" s="34" t="n">
        <v>5597187.37</v>
      </c>
      <c r="E26" s="34" t="n">
        <v>5367051.97</v>
      </c>
      <c r="F26" s="34" t="n">
        <v>7470255.06</v>
      </c>
      <c r="G26" s="34" t="n">
        <v>5433232.04</v>
      </c>
      <c r="H26" s="34" t="n">
        <v>5527578.84</v>
      </c>
      <c r="I26" s="34" t="n">
        <v>5324427.42</v>
      </c>
      <c r="J26" s="34" t="n">
        <v>4702172.33</v>
      </c>
      <c r="K26" s="34" t="n">
        <v>5872469.48</v>
      </c>
      <c r="L26" s="34" t="n">
        <v>4909145.58</v>
      </c>
      <c r="M26" s="34" t="n">
        <v>5703398.01</v>
      </c>
      <c r="N26" s="34" t="n">
        <v>5555782.82</v>
      </c>
      <c r="O26" s="34" t="n">
        <v>5776819.99</v>
      </c>
      <c r="P26" s="34" t="n">
        <v>6602216.24</v>
      </c>
      <c r="Q26" s="34" t="n">
        <v>5230113.2</v>
      </c>
      <c r="R26" s="34" t="n">
        <v>6651686.93</v>
      </c>
      <c r="S26" s="34" t="n">
        <v>5258565.7</v>
      </c>
      <c r="T26" s="34" t="n">
        <v>5182774.51</v>
      </c>
      <c r="U26" s="34" t="n">
        <v>4565560.32</v>
      </c>
      <c r="V26" s="34" t="n">
        <v>5080368.01</v>
      </c>
      <c r="W26" s="34" t="n">
        <v>5940786.77</v>
      </c>
      <c r="X26" s="34" t="n">
        <v>5191678.84</v>
      </c>
      <c r="Y26" s="34" t="n">
        <v>5380079.42</v>
      </c>
      <c r="Z26" s="34" t="n">
        <v>5543478.89</v>
      </c>
    </row>
    <row r="27">
      <c r="A27" s="28" t="n">
        <v>25</v>
      </c>
      <c r="B27" s="33" t="s">
        <v>142</v>
      </c>
      <c r="C27" s="34" t="n">
        <v>1699342.62</v>
      </c>
      <c r="D27" s="34" t="n">
        <v>1377498.63</v>
      </c>
      <c r="E27" s="34" t="n">
        <v>1428924.78</v>
      </c>
      <c r="F27" s="34" t="n">
        <v>1859584.54</v>
      </c>
      <c r="G27" s="34" t="n">
        <v>1463276.15</v>
      </c>
      <c r="H27" s="34" t="n">
        <v>1426147.06</v>
      </c>
      <c r="I27" s="34" t="n">
        <v>1439012.04</v>
      </c>
      <c r="J27" s="34" t="n">
        <v>1344860.54</v>
      </c>
      <c r="K27" s="34" t="n">
        <v>1337316.34</v>
      </c>
      <c r="L27" s="34" t="n">
        <v>2443837.64</v>
      </c>
      <c r="M27" s="34" t="n">
        <v>1585607.22</v>
      </c>
      <c r="N27" s="34" t="n">
        <v>1647029.3</v>
      </c>
      <c r="O27" s="34" t="n">
        <v>2078037.11</v>
      </c>
      <c r="P27" s="34" t="n">
        <v>1822751.33</v>
      </c>
      <c r="Q27" s="34" t="n">
        <v>1808255.93</v>
      </c>
      <c r="R27" s="34" t="n">
        <v>1948546.5</v>
      </c>
      <c r="S27" s="34" t="n">
        <v>1910628.47</v>
      </c>
      <c r="T27" s="34" t="n">
        <v>1625774.04</v>
      </c>
      <c r="U27" s="34" t="n">
        <v>1885102.21</v>
      </c>
      <c r="V27" s="34" t="n">
        <v>1544620.6</v>
      </c>
      <c r="W27" s="34" t="n">
        <v>1541140.46</v>
      </c>
      <c r="X27" s="34" t="n">
        <v>2696872.49</v>
      </c>
      <c r="Y27" s="34" t="n">
        <v>1524890.26</v>
      </c>
      <c r="Z27" s="34" t="n">
        <v>1553434.3</v>
      </c>
    </row>
    <row r="28">
      <c r="A28" s="28" t="n">
        <v>26</v>
      </c>
      <c r="B28" s="33" t="s">
        <v>143</v>
      </c>
      <c r="C28" s="34" t="n">
        <v>6738592.8</v>
      </c>
      <c r="D28" s="34" t="n">
        <v>6532483.28</v>
      </c>
      <c r="E28" s="34" t="n">
        <v>7358746.13</v>
      </c>
      <c r="F28" s="34" t="n">
        <v>8057789.35</v>
      </c>
      <c r="G28" s="34" t="n">
        <v>7604453.96</v>
      </c>
      <c r="H28" s="34" t="n">
        <v>6744549.97</v>
      </c>
      <c r="I28" s="34" t="n">
        <v>7505307.01</v>
      </c>
      <c r="J28" s="34" t="n">
        <v>6345111.34</v>
      </c>
      <c r="K28" s="34" t="n">
        <v>7122768.69</v>
      </c>
      <c r="L28" s="34" t="n">
        <v>5334557.34</v>
      </c>
      <c r="M28" s="34" t="n">
        <v>5895872.1</v>
      </c>
      <c r="N28" s="34" t="n">
        <v>7670869.52</v>
      </c>
      <c r="O28" s="34" t="n">
        <v>8581635.63</v>
      </c>
      <c r="P28" s="34" t="n">
        <v>8192749.88</v>
      </c>
      <c r="Q28" s="34" t="n">
        <v>8309884.25</v>
      </c>
      <c r="R28" s="34" t="n">
        <v>10170361.93</v>
      </c>
      <c r="S28" s="34" t="n">
        <v>8271284.16</v>
      </c>
      <c r="T28" s="34" t="n">
        <v>8381609.16</v>
      </c>
      <c r="U28" s="34" t="n">
        <v>7955439.32</v>
      </c>
      <c r="V28" s="34" t="n">
        <v>7801178.24</v>
      </c>
      <c r="W28" s="34" t="n">
        <v>7222063.3</v>
      </c>
      <c r="X28" s="34" t="n">
        <v>7859244.14</v>
      </c>
      <c r="Y28" s="34" t="n">
        <v>8676416.23</v>
      </c>
      <c r="Z28" s="34" t="n">
        <v>7284108.32</v>
      </c>
    </row>
    <row r="29">
      <c r="A29" s="28" t="n">
        <v>28</v>
      </c>
      <c r="B29" s="33" t="s">
        <v>145</v>
      </c>
      <c r="C29" s="34" t="n">
        <v>9279444.08</v>
      </c>
      <c r="D29" s="34" t="n">
        <v>6538037.05</v>
      </c>
      <c r="E29" s="34" t="n">
        <v>9237198.85</v>
      </c>
      <c r="F29" s="34" t="n">
        <v>11518164.98</v>
      </c>
      <c r="G29" s="34" t="n">
        <v>8449393.65</v>
      </c>
      <c r="H29" s="34" t="n">
        <v>8031105.13</v>
      </c>
      <c r="I29" s="34" t="n">
        <v>9149634.31</v>
      </c>
      <c r="J29" s="34" t="n">
        <v>10398885.23</v>
      </c>
      <c r="K29" s="34" t="n">
        <v>10024322.83</v>
      </c>
      <c r="L29" s="34" t="n">
        <v>6886656.84</v>
      </c>
      <c r="M29" s="34" t="n">
        <v>7135522.4</v>
      </c>
      <c r="N29" s="34" t="n">
        <v>6736458.4</v>
      </c>
      <c r="O29" s="34" t="n">
        <v>10373555.76</v>
      </c>
      <c r="P29" s="34" t="n">
        <v>8612786.33</v>
      </c>
      <c r="Q29" s="34" t="n">
        <v>11146364.96</v>
      </c>
      <c r="R29" s="34" t="n">
        <v>11422654.2</v>
      </c>
      <c r="S29" s="34" t="n">
        <v>8531270.52</v>
      </c>
      <c r="T29" s="34" t="n">
        <v>11457887.13</v>
      </c>
      <c r="U29" s="34" t="n">
        <v>9917342.18</v>
      </c>
      <c r="V29" s="34" t="n">
        <v>9005160.68</v>
      </c>
      <c r="W29" s="34" t="n">
        <v>9167154.21</v>
      </c>
      <c r="X29" s="34" t="n">
        <v>5970906.23</v>
      </c>
      <c r="Y29" s="34" t="n">
        <v>8131860.5</v>
      </c>
      <c r="Z29" s="34" t="n">
        <v>8215972.27</v>
      </c>
    </row>
    <row r="30">
      <c r="A30" s="28" t="n">
        <v>29</v>
      </c>
      <c r="B30" s="33" t="s">
        <v>146</v>
      </c>
      <c r="C30" s="34" t="n">
        <v>11590457.55</v>
      </c>
      <c r="D30" s="34" t="n">
        <v>11786340.92</v>
      </c>
      <c r="E30" s="34" t="n">
        <v>10793655.18</v>
      </c>
      <c r="F30" s="34" t="n">
        <v>11630130.85</v>
      </c>
      <c r="G30" s="34" t="n">
        <v>10088007.55</v>
      </c>
      <c r="H30" s="34" t="n">
        <v>9507090.07</v>
      </c>
      <c r="I30" s="34" t="n">
        <v>9700964.23</v>
      </c>
      <c r="J30" s="34" t="n">
        <v>9225948.1</v>
      </c>
      <c r="K30" s="34" t="n">
        <v>8781070.49</v>
      </c>
      <c r="L30" s="34" t="n">
        <v>8273750.79</v>
      </c>
      <c r="M30" s="34" t="n">
        <v>7431839.04</v>
      </c>
      <c r="N30" s="34" t="n">
        <v>9222166.84</v>
      </c>
      <c r="O30" s="34" t="n">
        <v>9982543.2</v>
      </c>
      <c r="P30" s="34" t="n">
        <v>10198411.95</v>
      </c>
      <c r="Q30" s="34" t="n">
        <v>10667751.55</v>
      </c>
      <c r="R30" s="34" t="n">
        <v>12554277.68</v>
      </c>
      <c r="S30" s="34" t="n">
        <v>10063071.62</v>
      </c>
      <c r="T30" s="34" t="n">
        <v>9306333.48</v>
      </c>
      <c r="U30" s="34" t="n">
        <v>9546988.4</v>
      </c>
      <c r="V30" s="34" t="n">
        <v>8820897.73</v>
      </c>
      <c r="W30" s="34" t="n">
        <v>8736526.94</v>
      </c>
      <c r="X30" s="34" t="n">
        <v>9536387.24</v>
      </c>
      <c r="Y30" s="34" t="n">
        <v>9685669.55</v>
      </c>
      <c r="Z30" s="34" t="n">
        <v>11274440.72</v>
      </c>
    </row>
    <row r="31">
      <c r="A31" s="28" t="n">
        <v>30</v>
      </c>
      <c r="B31" s="33" t="s">
        <v>147</v>
      </c>
      <c r="C31" s="34" t="n">
        <v>1777884.66</v>
      </c>
      <c r="D31" s="34" t="n">
        <v>1659377.02</v>
      </c>
      <c r="E31" s="34" t="n">
        <v>1681924.16</v>
      </c>
      <c r="F31" s="34" t="n">
        <v>1597519.17</v>
      </c>
      <c r="G31" s="34" t="n">
        <v>1385583.46</v>
      </c>
      <c r="H31" s="34" t="n">
        <v>1407135.89</v>
      </c>
      <c r="I31" s="34" t="n">
        <v>1209902.18</v>
      </c>
      <c r="J31" s="34" t="n">
        <v>999057.06</v>
      </c>
      <c r="K31" s="34" t="n">
        <v>1154839.19</v>
      </c>
      <c r="L31" s="34" t="n">
        <v>838314.01</v>
      </c>
      <c r="M31" s="34" t="n">
        <v>806944.94</v>
      </c>
      <c r="N31" s="34" t="n">
        <v>1088042.18</v>
      </c>
      <c r="O31" s="34" t="n">
        <v>1254302.11</v>
      </c>
      <c r="P31" s="34" t="n">
        <v>1568058.3</v>
      </c>
      <c r="Q31" s="34" t="n">
        <v>1494942.69</v>
      </c>
      <c r="R31" s="34" t="n">
        <v>1408598.34</v>
      </c>
      <c r="S31" s="34" t="n">
        <v>1105566.97</v>
      </c>
      <c r="T31" s="34" t="n">
        <v>1513181.06</v>
      </c>
      <c r="U31" s="34" t="n">
        <v>1395093.27</v>
      </c>
      <c r="V31" s="34" t="n">
        <v>1649563.7</v>
      </c>
      <c r="W31" s="34" t="n">
        <v>963087.9</v>
      </c>
      <c r="X31" s="34" t="n">
        <v>705242.11</v>
      </c>
      <c r="Y31" s="34" t="n">
        <v>1132897.41</v>
      </c>
      <c r="Z31" s="34" t="n">
        <v>1001465.9</v>
      </c>
    </row>
    <row r="32">
      <c r="A32" s="28" t="n">
        <v>31</v>
      </c>
      <c r="B32" s="33" t="s">
        <v>148</v>
      </c>
      <c r="C32" s="34" t="n">
        <v>645409.38</v>
      </c>
      <c r="D32" s="34" t="n">
        <v>591224.04</v>
      </c>
      <c r="E32" s="34" t="n">
        <v>556065.71</v>
      </c>
      <c r="F32" s="34" t="n">
        <v>641909.37</v>
      </c>
      <c r="G32" s="34" t="n">
        <v>446883.52</v>
      </c>
      <c r="H32" s="34" t="n">
        <v>387227.61</v>
      </c>
      <c r="I32" s="34" t="n">
        <v>462476.72</v>
      </c>
      <c r="J32" s="34" t="n">
        <v>310532.39</v>
      </c>
      <c r="K32" s="34" t="n">
        <v>370058.02</v>
      </c>
      <c r="L32" s="34" t="n">
        <v>426167.65</v>
      </c>
      <c r="M32" s="34" t="n">
        <v>388743.7</v>
      </c>
      <c r="N32" s="34" t="n">
        <v>566964.34</v>
      </c>
      <c r="O32" s="34" t="n">
        <v>802820.83</v>
      </c>
      <c r="P32" s="34" t="n">
        <v>686339.16</v>
      </c>
      <c r="Q32" s="34" t="n">
        <v>445288.51</v>
      </c>
      <c r="R32" s="34" t="n">
        <v>481425.6</v>
      </c>
      <c r="S32" s="34" t="n">
        <v>331942.39</v>
      </c>
      <c r="T32" s="34" t="n">
        <v>291989.59</v>
      </c>
      <c r="U32" s="34" t="n">
        <v>343727.89</v>
      </c>
      <c r="V32" s="34" t="n">
        <v>259539.26</v>
      </c>
      <c r="W32" s="34" t="n">
        <v>303541.68</v>
      </c>
      <c r="X32" s="34" t="n">
        <v>337627.85</v>
      </c>
      <c r="Y32" s="34" t="n">
        <v>292258.73</v>
      </c>
      <c r="Z32" s="34" t="n">
        <v>303575.06</v>
      </c>
    </row>
    <row r="33">
      <c r="A33" s="28" t="n">
        <v>32</v>
      </c>
      <c r="B33" s="33" t="s">
        <v>149</v>
      </c>
      <c r="C33" s="34" t="n">
        <v>7147079.35</v>
      </c>
      <c r="D33" s="34" t="n">
        <v>5241001.5</v>
      </c>
      <c r="E33" s="34" t="n">
        <v>5180672.08</v>
      </c>
      <c r="F33" s="34" t="n">
        <v>5957416.72</v>
      </c>
      <c r="G33" s="34" t="n">
        <v>4617549.83</v>
      </c>
      <c r="H33" s="34" t="n">
        <v>4760592.47</v>
      </c>
      <c r="I33" s="34" t="n">
        <v>5114251.18</v>
      </c>
      <c r="J33" s="34" t="n">
        <v>3925834.02</v>
      </c>
      <c r="K33" s="34" t="n">
        <v>4021796.41</v>
      </c>
      <c r="L33" s="34" t="n">
        <v>4219422.17</v>
      </c>
      <c r="M33" s="34" t="n">
        <v>4198613.15</v>
      </c>
      <c r="N33" s="34" t="n">
        <v>5356780.26</v>
      </c>
      <c r="O33" s="34" t="n">
        <v>6709578.11</v>
      </c>
      <c r="P33" s="34" t="n">
        <v>4710306.84</v>
      </c>
      <c r="Q33" s="34" t="n">
        <v>4758047.15</v>
      </c>
      <c r="R33" s="34" t="n">
        <v>5324818.24</v>
      </c>
      <c r="S33" s="34" t="n">
        <v>4014631.37</v>
      </c>
      <c r="T33" s="34" t="n">
        <v>4054652.04</v>
      </c>
      <c r="U33" s="34" t="n">
        <v>4604084.18</v>
      </c>
      <c r="V33" s="34" t="n">
        <v>3632442.01</v>
      </c>
      <c r="W33" s="34" t="n">
        <v>3675926.69</v>
      </c>
      <c r="X33" s="34" t="n">
        <v>4664113.36</v>
      </c>
      <c r="Y33" s="34" t="n">
        <v>4259461.59</v>
      </c>
      <c r="Z33" s="34" t="n">
        <v>5306463.66</v>
      </c>
    </row>
    <row r="34">
      <c r="A34" s="28" t="n">
        <v>33</v>
      </c>
      <c r="B34" s="33" t="s">
        <v>150</v>
      </c>
      <c r="C34" s="34" t="n">
        <v>3782997.2</v>
      </c>
      <c r="D34" s="34" t="n">
        <v>3717196.08</v>
      </c>
      <c r="E34" s="34" t="n">
        <v>4038104.25</v>
      </c>
      <c r="F34" s="34" t="n">
        <v>4773535.12</v>
      </c>
      <c r="G34" s="34" t="n">
        <v>4544113.07</v>
      </c>
      <c r="H34" s="34" t="n">
        <v>4313608.04</v>
      </c>
      <c r="I34" s="34" t="n">
        <v>5486375.09</v>
      </c>
      <c r="J34" s="34" t="n">
        <v>5125410.71</v>
      </c>
      <c r="K34" s="34" t="n">
        <v>5064428.85</v>
      </c>
      <c r="L34" s="34" t="n">
        <v>4353657.16</v>
      </c>
      <c r="M34" s="34" t="n">
        <v>3027558.38</v>
      </c>
      <c r="N34" s="34" t="n">
        <v>3466909.71</v>
      </c>
      <c r="O34" s="34" t="n">
        <v>4266008.66</v>
      </c>
      <c r="P34" s="34" t="n">
        <v>3450053.48</v>
      </c>
      <c r="Q34" s="34" t="n">
        <v>4208543.45</v>
      </c>
      <c r="R34" s="34" t="n">
        <v>5164577.86</v>
      </c>
      <c r="S34" s="34" t="n">
        <v>4742561.7</v>
      </c>
      <c r="T34" s="34" t="n">
        <v>5675325.22</v>
      </c>
      <c r="U34" s="34" t="n">
        <v>4921322.98</v>
      </c>
      <c r="V34" s="34" t="n">
        <v>3405166.29</v>
      </c>
      <c r="W34" s="34" t="n">
        <v>4158899.19</v>
      </c>
      <c r="X34" s="34" t="n">
        <v>3880496.85</v>
      </c>
      <c r="Y34" s="34" t="n">
        <v>4367156.86</v>
      </c>
      <c r="Z34" s="34" t="n">
        <v>3950035.73</v>
      </c>
    </row>
    <row r="35">
      <c r="A35" s="28" t="n">
        <v>34</v>
      </c>
      <c r="B35" s="33" t="s">
        <v>151</v>
      </c>
      <c r="C35" s="34" t="n">
        <v>885141.01</v>
      </c>
      <c r="D35" s="34" t="n">
        <v>882561.63</v>
      </c>
      <c r="E35" s="34" t="n">
        <v>912197.57</v>
      </c>
      <c r="F35" s="34" t="n">
        <v>1204110.61</v>
      </c>
      <c r="G35" s="34" t="n">
        <v>959250.9</v>
      </c>
      <c r="H35" s="34" t="n">
        <v>1028554.65</v>
      </c>
      <c r="I35" s="34" t="n">
        <v>1042360.43</v>
      </c>
      <c r="J35" s="34" t="n">
        <v>881774.21</v>
      </c>
      <c r="K35" s="34" t="n">
        <v>1148705.06</v>
      </c>
      <c r="L35" s="34" t="n">
        <v>745035.68</v>
      </c>
      <c r="M35" s="34" t="n">
        <v>1208230.01</v>
      </c>
      <c r="N35" s="34" t="n">
        <v>1090134.61</v>
      </c>
      <c r="O35" s="34" t="n">
        <v>1087895.87</v>
      </c>
      <c r="P35" s="34" t="n">
        <v>1083405.31</v>
      </c>
      <c r="Q35" s="34" t="n">
        <v>1228995.11</v>
      </c>
      <c r="R35" s="34" t="n">
        <v>1102362.57</v>
      </c>
      <c r="S35" s="34" t="n">
        <v>1251894.57</v>
      </c>
      <c r="T35" s="34" t="n">
        <v>1157186.62</v>
      </c>
      <c r="U35" s="34" t="n">
        <v>954316.06</v>
      </c>
      <c r="V35" s="34" t="n">
        <v>933939.05</v>
      </c>
      <c r="W35" s="34" t="n">
        <v>1160583.36</v>
      </c>
      <c r="X35" s="34" t="n">
        <v>846258.44</v>
      </c>
      <c r="Y35" s="34" t="n">
        <v>1183231.93</v>
      </c>
      <c r="Z35" s="34" t="n">
        <v>825167.1</v>
      </c>
    </row>
    <row r="36">
      <c r="A36" s="28" t="n">
        <v>36</v>
      </c>
      <c r="B36" s="33" t="s">
        <v>153</v>
      </c>
      <c r="C36" s="34" t="n">
        <v>326330.67</v>
      </c>
      <c r="D36" s="34" t="n">
        <v>116870.68</v>
      </c>
      <c r="E36" s="34" t="n">
        <v>138895.34</v>
      </c>
      <c r="F36" s="34" t="n">
        <v>155396.07</v>
      </c>
      <c r="G36" s="34" t="n">
        <v>104832.05</v>
      </c>
      <c r="H36" s="34" t="n">
        <v>158833.62</v>
      </c>
      <c r="I36" s="34" t="n">
        <v>155940.73</v>
      </c>
      <c r="J36" s="34" t="n">
        <v>230068.55</v>
      </c>
      <c r="K36" s="34" t="n">
        <v>101143.94</v>
      </c>
      <c r="L36" s="34" t="n">
        <v>56427.45</v>
      </c>
      <c r="M36" s="34" t="n">
        <v>224419.47</v>
      </c>
      <c r="N36" s="34" t="n">
        <v>113310.13</v>
      </c>
      <c r="O36" s="34" t="n">
        <v>118372.14</v>
      </c>
      <c r="P36" s="34" t="n">
        <v>269640.59</v>
      </c>
      <c r="Q36" s="34" t="n">
        <v>86180.14</v>
      </c>
      <c r="R36" s="34" t="n">
        <v>145452.44</v>
      </c>
      <c r="S36" s="34" t="n">
        <v>165402.83</v>
      </c>
      <c r="T36" s="34" t="n">
        <v>138536.77</v>
      </c>
      <c r="U36" s="34" t="n">
        <v>173996.85</v>
      </c>
      <c r="V36" s="34" t="n">
        <v>68060.56</v>
      </c>
      <c r="W36" s="34" t="n">
        <v>113263.6</v>
      </c>
      <c r="X36" s="34" t="n">
        <v>88789.48</v>
      </c>
      <c r="Y36" s="34" t="n">
        <v>88081.19</v>
      </c>
      <c r="Z36" s="34" t="n">
        <v>116351.41</v>
      </c>
    </row>
    <row r="37">
      <c r="A37" s="28" t="n">
        <v>38</v>
      </c>
      <c r="B37" s="33" t="s">
        <v>155</v>
      </c>
      <c r="C37" s="34" t="n">
        <v>26615163.45</v>
      </c>
      <c r="D37" s="34" t="n">
        <v>24600525.74</v>
      </c>
      <c r="E37" s="34" t="n">
        <v>33538860.59</v>
      </c>
      <c r="F37" s="34" t="n">
        <v>36706587.52</v>
      </c>
      <c r="G37" s="34" t="n">
        <v>33507484.49</v>
      </c>
      <c r="H37" s="34" t="n">
        <v>27803708.35</v>
      </c>
      <c r="I37" s="34" t="n">
        <v>28244400.02</v>
      </c>
      <c r="J37" s="34" t="n">
        <v>28325088.07</v>
      </c>
      <c r="K37" s="34" t="n">
        <v>25177227.64</v>
      </c>
      <c r="L37" s="34" t="n">
        <v>25333328.95</v>
      </c>
      <c r="M37" s="34" t="n">
        <v>37830019.16</v>
      </c>
      <c r="N37" s="34" t="n">
        <v>33123730.34</v>
      </c>
      <c r="O37" s="34" t="n">
        <v>37418043.61</v>
      </c>
      <c r="P37" s="34" t="n">
        <v>45144172.77</v>
      </c>
      <c r="Q37" s="34" t="n">
        <v>37061885.6</v>
      </c>
      <c r="R37" s="34" t="n">
        <v>43685360.19</v>
      </c>
      <c r="S37" s="34" t="n">
        <v>44564563.93</v>
      </c>
      <c r="T37" s="34" t="n">
        <v>36909211.52</v>
      </c>
      <c r="U37" s="34" t="n">
        <v>36937319.04</v>
      </c>
      <c r="V37" s="34" t="n">
        <v>37386624.74</v>
      </c>
      <c r="W37" s="34" t="n">
        <v>30601225.32</v>
      </c>
      <c r="X37" s="34" t="n">
        <v>36613615.82</v>
      </c>
      <c r="Y37" s="34" t="n">
        <v>37716992.86</v>
      </c>
      <c r="Z37" s="34" t="n">
        <v>33515068.35</v>
      </c>
    </row>
    <row r="38">
      <c r="A38" s="28" t="n">
        <v>39</v>
      </c>
      <c r="B38" s="33" t="s">
        <v>156</v>
      </c>
      <c r="C38" s="34" t="n">
        <v>13329355.78</v>
      </c>
      <c r="D38" s="34" t="n">
        <v>21996330.44</v>
      </c>
      <c r="E38" s="34" t="n">
        <v>21543891.46</v>
      </c>
      <c r="F38" s="34" t="n">
        <v>25397690.77</v>
      </c>
      <c r="G38" s="34" t="n">
        <v>16756887.58</v>
      </c>
      <c r="H38" s="34" t="n">
        <v>11392221.91</v>
      </c>
      <c r="I38" s="34" t="n">
        <v>13475931.72</v>
      </c>
      <c r="J38" s="34" t="n">
        <v>13667103.2</v>
      </c>
      <c r="K38" s="34" t="n">
        <v>8513140.62</v>
      </c>
      <c r="L38" s="34" t="n">
        <v>6820647.39</v>
      </c>
      <c r="M38" s="34" t="n">
        <v>9666580.32</v>
      </c>
      <c r="N38" s="34" t="n">
        <v>10766499.83</v>
      </c>
      <c r="O38" s="34" t="n">
        <v>14069403.77</v>
      </c>
      <c r="P38" s="34" t="n">
        <v>21628591.6</v>
      </c>
      <c r="Q38" s="34" t="n">
        <v>20925067.1</v>
      </c>
      <c r="R38" s="34" t="n">
        <v>22676580.25</v>
      </c>
      <c r="S38" s="34" t="n">
        <v>15010912.56</v>
      </c>
      <c r="T38" s="34" t="n">
        <v>10969043.15</v>
      </c>
      <c r="U38" s="34" t="n">
        <v>11846071.84</v>
      </c>
      <c r="V38" s="34" t="n">
        <v>12749635.4</v>
      </c>
      <c r="W38" s="34" t="n">
        <v>9082480.41</v>
      </c>
      <c r="X38" s="34" t="n">
        <v>8198651.76</v>
      </c>
      <c r="Y38" s="34" t="n">
        <v>9500495.19</v>
      </c>
      <c r="Z38" s="34" t="n">
        <v>10744351.96</v>
      </c>
    </row>
    <row r="39">
      <c r="A39" s="28" t="n">
        <v>41</v>
      </c>
      <c r="B39" s="33" t="s">
        <v>157</v>
      </c>
      <c r="C39" s="34" t="n">
        <v>244802.46</v>
      </c>
      <c r="D39" s="34" t="n">
        <v>99850.75</v>
      </c>
      <c r="E39" s="34" t="n">
        <v>96195.55</v>
      </c>
      <c r="F39" s="34" t="n">
        <v>180148.03</v>
      </c>
      <c r="G39" s="34" t="n">
        <v>145265.6</v>
      </c>
      <c r="H39" s="34" t="n">
        <v>121513.09</v>
      </c>
      <c r="I39" s="34" t="n">
        <v>155817.7</v>
      </c>
      <c r="J39" s="34" t="n">
        <v>120004.95</v>
      </c>
      <c r="K39" s="34" t="n">
        <v>90731.03</v>
      </c>
      <c r="L39" s="34" t="n">
        <v>118536.43</v>
      </c>
      <c r="M39" s="34" t="n">
        <v>89845.1</v>
      </c>
      <c r="N39" s="34" t="n">
        <v>103058.35</v>
      </c>
      <c r="O39" s="34" t="n">
        <v>214001.1</v>
      </c>
      <c r="P39" s="34" t="n">
        <v>138566.24</v>
      </c>
      <c r="Q39" s="34" t="n">
        <v>126114.44</v>
      </c>
      <c r="R39" s="34" t="n">
        <v>206867</v>
      </c>
      <c r="S39" s="34" t="n">
        <v>121739.67</v>
      </c>
      <c r="T39" s="34" t="n">
        <v>96659.02</v>
      </c>
      <c r="U39" s="34" t="n">
        <v>181931.27</v>
      </c>
      <c r="V39" s="34" t="n">
        <v>106923.36</v>
      </c>
      <c r="W39" s="34" t="n">
        <v>76377.05</v>
      </c>
      <c r="X39" s="34" t="n">
        <v>150995.92</v>
      </c>
      <c r="Y39" s="34" t="n">
        <v>75090</v>
      </c>
      <c r="Z39" s="34" t="n">
        <v>121107.8</v>
      </c>
    </row>
    <row r="40">
      <c r="A40" s="28" t="n">
        <v>42</v>
      </c>
      <c r="B40" s="33" t="s">
        <v>158</v>
      </c>
      <c r="C40" s="34" t="n">
        <v>395151.46</v>
      </c>
      <c r="D40" s="34" t="n">
        <v>234754.71</v>
      </c>
      <c r="E40" s="34" t="n">
        <v>155323.68</v>
      </c>
      <c r="F40" s="34" t="n">
        <v>190644.93</v>
      </c>
      <c r="G40" s="34" t="n">
        <v>151998.19</v>
      </c>
      <c r="H40" s="34" t="n">
        <v>128928.5</v>
      </c>
      <c r="I40" s="34" t="n">
        <v>164026.23</v>
      </c>
      <c r="J40" s="34" t="n">
        <v>121598.99</v>
      </c>
      <c r="K40" s="34" t="n">
        <v>162231.65</v>
      </c>
      <c r="L40" s="34" t="n">
        <v>139245.23</v>
      </c>
      <c r="M40" s="34" t="n">
        <v>74221.75</v>
      </c>
      <c r="N40" s="34" t="n">
        <v>147444.96</v>
      </c>
      <c r="O40" s="34" t="n">
        <v>422331.81</v>
      </c>
      <c r="P40" s="34" t="n">
        <v>176018.5</v>
      </c>
      <c r="Q40" s="34" t="n">
        <v>148637.33</v>
      </c>
      <c r="R40" s="34" t="n">
        <v>243482.97</v>
      </c>
      <c r="S40" s="34" t="n">
        <v>150124</v>
      </c>
      <c r="T40" s="34" t="n">
        <v>138910.17</v>
      </c>
      <c r="U40" s="34" t="n">
        <v>175021.08</v>
      </c>
      <c r="V40" s="34" t="n">
        <v>130281.17</v>
      </c>
      <c r="W40" s="34" t="n">
        <v>136021.84</v>
      </c>
      <c r="X40" s="34" t="n">
        <v>152012.2</v>
      </c>
      <c r="Y40" s="34" t="n">
        <v>117200.88</v>
      </c>
      <c r="Z40" s="34" t="n">
        <v>152922.34</v>
      </c>
    </row>
    <row r="41">
      <c r="A41" s="28" t="n">
        <v>43</v>
      </c>
      <c r="B41" s="33" t="s">
        <v>159</v>
      </c>
      <c r="C41" s="34" t="n">
        <v>922938.39</v>
      </c>
      <c r="D41" s="34" t="n">
        <v>830971.88</v>
      </c>
      <c r="E41" s="34" t="n">
        <v>862540.01</v>
      </c>
      <c r="F41" s="34" t="n">
        <v>1019041.22</v>
      </c>
      <c r="G41" s="34" t="n">
        <v>947507.97</v>
      </c>
      <c r="H41" s="34" t="n">
        <v>872472.62</v>
      </c>
      <c r="I41" s="34" t="n">
        <v>911634.05</v>
      </c>
      <c r="J41" s="34" t="n">
        <v>867847.64</v>
      </c>
      <c r="K41" s="34" t="n">
        <v>811940.54</v>
      </c>
      <c r="L41" s="34" t="n">
        <v>864591.68</v>
      </c>
      <c r="M41" s="34" t="n">
        <v>866432.81</v>
      </c>
      <c r="N41" s="34" t="n">
        <v>968840.15</v>
      </c>
      <c r="O41" s="34" t="n">
        <v>1222486.1</v>
      </c>
      <c r="P41" s="34" t="n">
        <v>989260.39</v>
      </c>
      <c r="Q41" s="34" t="n">
        <v>948698.69</v>
      </c>
      <c r="R41" s="34" t="n">
        <v>1284232.57</v>
      </c>
      <c r="S41" s="34" t="n">
        <v>1049301.08</v>
      </c>
      <c r="T41" s="34" t="n">
        <v>988549.77</v>
      </c>
      <c r="U41" s="34" t="n">
        <v>1101379.3</v>
      </c>
      <c r="V41" s="34" t="n">
        <v>891842.43</v>
      </c>
      <c r="W41" s="34" t="n">
        <v>945872.36</v>
      </c>
      <c r="X41" s="34" t="n">
        <v>953913.92</v>
      </c>
      <c r="Y41" s="34" t="n">
        <v>929704.16</v>
      </c>
      <c r="Z41" s="34" t="n">
        <v>926389.08</v>
      </c>
    </row>
    <row r="42">
      <c r="A42" s="28" t="n">
        <v>45</v>
      </c>
      <c r="B42" s="33" t="s">
        <v>161</v>
      </c>
      <c r="C42" s="34" t="n">
        <v>491195.98</v>
      </c>
      <c r="D42" s="34" t="n">
        <v>489869.68</v>
      </c>
      <c r="E42" s="34" t="n">
        <v>478849.29</v>
      </c>
      <c r="F42" s="34" t="n">
        <v>534462.15</v>
      </c>
      <c r="G42" s="34" t="n">
        <v>439513.43</v>
      </c>
      <c r="H42" s="34" t="n">
        <v>415726.66</v>
      </c>
      <c r="I42" s="34" t="n">
        <v>388584.76</v>
      </c>
      <c r="J42" s="34" t="n">
        <v>159087.55</v>
      </c>
      <c r="K42" s="34" t="n">
        <v>402138.79</v>
      </c>
      <c r="L42" s="34" t="n">
        <v>380366.91</v>
      </c>
      <c r="M42" s="34" t="n">
        <v>310254.32</v>
      </c>
      <c r="N42" s="34" t="n">
        <v>434811.1</v>
      </c>
      <c r="O42" s="34" t="n">
        <v>607449.44</v>
      </c>
      <c r="P42" s="34" t="n">
        <v>460022.94</v>
      </c>
      <c r="Q42" s="34" t="n">
        <v>461731.41</v>
      </c>
      <c r="R42" s="34" t="n">
        <v>471168.46</v>
      </c>
      <c r="S42" s="34" t="n">
        <v>414514.71</v>
      </c>
      <c r="T42" s="34" t="n">
        <v>409460.33</v>
      </c>
      <c r="U42" s="34" t="n">
        <v>334997.53</v>
      </c>
      <c r="V42" s="34" t="n">
        <v>323670.42</v>
      </c>
      <c r="W42" s="34" t="n">
        <v>448861.5</v>
      </c>
      <c r="X42" s="34" t="n">
        <v>447781.76</v>
      </c>
      <c r="Y42" s="34" t="n">
        <v>390612.94</v>
      </c>
      <c r="Z42" s="34" t="n">
        <v>405646.23</v>
      </c>
    </row>
    <row r="43">
      <c r="A43" s="28" t="n">
        <v>46</v>
      </c>
      <c r="B43" s="33" t="s">
        <v>162</v>
      </c>
      <c r="C43" s="34" t="n">
        <v>11502.88</v>
      </c>
      <c r="D43" s="34" t="n">
        <v>39445.28</v>
      </c>
      <c r="E43" s="34" t="n">
        <v>16329.59</v>
      </c>
      <c r="F43" s="34" t="n">
        <v>37367.95</v>
      </c>
      <c r="G43" s="34" t="n">
        <v>12119.87</v>
      </c>
      <c r="H43" s="34" t="n">
        <v>31644.08</v>
      </c>
      <c r="I43" s="34" t="n">
        <v>17099.63</v>
      </c>
      <c r="J43" s="34" t="n">
        <v>28934.64</v>
      </c>
      <c r="K43" s="34" t="n">
        <v>26820.1</v>
      </c>
      <c r="L43" s="34" t="n">
        <v>2544.23</v>
      </c>
      <c r="M43" s="34" t="n">
        <v>5939.11</v>
      </c>
      <c r="N43" s="34" t="n">
        <v>39018.02</v>
      </c>
      <c r="O43" s="34" t="n">
        <v>89559.84</v>
      </c>
      <c r="P43" s="34" t="n">
        <v>70081.78</v>
      </c>
      <c r="Q43" s="34" t="n">
        <v>13713.39</v>
      </c>
      <c r="R43" s="34" t="n">
        <v>91516.86</v>
      </c>
      <c r="S43" s="34" t="n">
        <v>94215.48</v>
      </c>
      <c r="T43" s="34" t="n">
        <v>11910.29</v>
      </c>
      <c r="U43" s="34" t="n">
        <v>10291.63</v>
      </c>
      <c r="V43" s="34" t="n">
        <v>12134.32</v>
      </c>
      <c r="W43" s="34" t="n">
        <v>7054.14</v>
      </c>
      <c r="X43" s="34" t="n">
        <v>13438.31</v>
      </c>
      <c r="Y43" s="34" t="n">
        <v>12723.52</v>
      </c>
      <c r="Z43" s="34" t="n">
        <v>19205.35</v>
      </c>
    </row>
    <row r="44">
      <c r="A44" s="28" t="n">
        <v>48</v>
      </c>
      <c r="B44" s="33" t="s">
        <v>164</v>
      </c>
      <c r="C44" s="34" t="n">
        <v>482707.71</v>
      </c>
      <c r="D44" s="34" t="n">
        <v>214229.09</v>
      </c>
      <c r="E44" s="34" t="n">
        <v>188690.78</v>
      </c>
      <c r="F44" s="34" t="n">
        <v>460259.63</v>
      </c>
      <c r="G44" s="34" t="n">
        <v>167772.96</v>
      </c>
      <c r="H44" s="34" t="n">
        <v>156248.62</v>
      </c>
      <c r="I44" s="34" t="n">
        <v>321018.04</v>
      </c>
      <c r="J44" s="34" t="n">
        <v>224544.07</v>
      </c>
      <c r="K44" s="34" t="n">
        <v>158027.84</v>
      </c>
      <c r="L44" s="34" t="n">
        <v>448995.12</v>
      </c>
      <c r="M44" s="34" t="n">
        <v>292733.9</v>
      </c>
      <c r="N44" s="34" t="n">
        <v>185731.04</v>
      </c>
      <c r="O44" s="34" t="n">
        <v>699297.81</v>
      </c>
      <c r="P44" s="34" t="n">
        <v>351428.78</v>
      </c>
      <c r="Q44" s="34" t="n">
        <v>505964.4</v>
      </c>
      <c r="R44" s="34" t="n">
        <v>603284.7</v>
      </c>
      <c r="S44" s="34" t="n">
        <v>362304.86</v>
      </c>
      <c r="T44" s="34" t="n">
        <v>298793.16</v>
      </c>
      <c r="U44" s="34" t="n">
        <v>622964.74</v>
      </c>
      <c r="V44" s="34" t="n">
        <v>201582.32</v>
      </c>
      <c r="W44" s="34" t="n">
        <v>242583.26</v>
      </c>
      <c r="X44" s="34" t="n">
        <v>532039.43</v>
      </c>
      <c r="Y44" s="34" t="n">
        <v>241494.5</v>
      </c>
      <c r="Z44" s="34" t="n">
        <v>258237.25</v>
      </c>
    </row>
    <row r="45">
      <c r="A45" s="28" t="n">
        <v>55</v>
      </c>
      <c r="B45" s="33" t="s">
        <v>171</v>
      </c>
      <c r="C45" s="34" t="n">
        <v>2151144.37</v>
      </c>
      <c r="D45" s="34" t="n">
        <v>1132399</v>
      </c>
      <c r="E45" s="34" t="n">
        <v>1323873.6</v>
      </c>
      <c r="F45" s="34" t="n">
        <v>1663611.31</v>
      </c>
      <c r="G45" s="34" t="n">
        <v>1383573.51</v>
      </c>
      <c r="H45" s="34" t="n">
        <v>1560267.68</v>
      </c>
      <c r="I45" s="34" t="n">
        <v>1098417</v>
      </c>
      <c r="J45" s="34" t="n">
        <v>1119989.14</v>
      </c>
      <c r="K45" s="34" t="n">
        <v>832560.65</v>
      </c>
      <c r="L45" s="34" t="n">
        <v>841875.78</v>
      </c>
      <c r="M45" s="34" t="n">
        <v>1189635.83</v>
      </c>
      <c r="N45" s="34" t="n">
        <v>1144870.95</v>
      </c>
      <c r="O45" s="34" t="n">
        <v>1685064.64</v>
      </c>
      <c r="P45" s="34" t="n">
        <v>979168.69</v>
      </c>
      <c r="Q45" s="34" t="n">
        <v>1073339.32</v>
      </c>
      <c r="R45" s="34" t="n">
        <v>1514653.73</v>
      </c>
      <c r="S45" s="34" t="n">
        <v>1298147.24</v>
      </c>
      <c r="T45" s="34" t="n">
        <v>817262.96</v>
      </c>
      <c r="U45" s="34" t="n">
        <v>951823.66</v>
      </c>
      <c r="V45" s="34" t="n">
        <v>829443.34</v>
      </c>
      <c r="W45" s="34" t="n">
        <v>1015858.29</v>
      </c>
      <c r="X45" s="34" t="n">
        <v>788638.38</v>
      </c>
      <c r="Y45" s="34" t="n">
        <v>1488786.35</v>
      </c>
      <c r="Z45" s="34" t="n">
        <v>1241447.66</v>
      </c>
    </row>
    <row r="46">
      <c r="A46" s="28" t="n">
        <v>57</v>
      </c>
      <c r="B46" s="33" t="s">
        <v>173</v>
      </c>
      <c r="C46" s="34" t="n">
        <v>343340.93</v>
      </c>
      <c r="D46" s="34" t="n">
        <v>286414.9</v>
      </c>
      <c r="E46" s="34" t="n">
        <v>371286.39</v>
      </c>
      <c r="F46" s="34" t="n">
        <v>430782.78</v>
      </c>
      <c r="G46" s="34" t="n">
        <v>393114.62</v>
      </c>
      <c r="H46" s="34" t="n">
        <v>291181.58</v>
      </c>
      <c r="I46" s="34" t="n">
        <v>228452.08</v>
      </c>
      <c r="J46" s="34" t="n">
        <v>208586.68</v>
      </c>
      <c r="K46" s="34" t="n">
        <v>167976.22</v>
      </c>
      <c r="L46" s="34" t="n">
        <v>172630.46</v>
      </c>
      <c r="M46" s="34" t="n">
        <v>199835.19</v>
      </c>
      <c r="N46" s="34" t="n">
        <v>273052.6</v>
      </c>
      <c r="O46" s="34" t="n">
        <v>317712.79</v>
      </c>
      <c r="P46" s="34" t="n">
        <v>298685.2</v>
      </c>
      <c r="Q46" s="34" t="n">
        <v>406729.74</v>
      </c>
      <c r="R46" s="34" t="n">
        <v>398630.58</v>
      </c>
      <c r="S46" s="34" t="n">
        <v>316334.78</v>
      </c>
      <c r="T46" s="34" t="n">
        <v>257217.36</v>
      </c>
      <c r="U46" s="34" t="n">
        <v>205818.65</v>
      </c>
      <c r="V46" s="34" t="n">
        <v>180558.62</v>
      </c>
      <c r="W46" s="34" t="n">
        <v>173470.27</v>
      </c>
      <c r="X46" s="34" t="n">
        <v>159125.78</v>
      </c>
      <c r="Y46" s="34" t="n">
        <v>258272.51</v>
      </c>
      <c r="Z46" s="34" t="n">
        <v>260742.54</v>
      </c>
    </row>
    <row r="47">
      <c r="A47" s="28" t="n">
        <v>58</v>
      </c>
      <c r="B47" s="33" t="s">
        <v>174</v>
      </c>
      <c r="C47" s="34" t="n">
        <v>404390.24</v>
      </c>
      <c r="D47" s="34" t="n">
        <v>730355.97</v>
      </c>
      <c r="E47" s="34" t="n">
        <v>633681.78</v>
      </c>
      <c r="F47" s="34" t="n">
        <v>763009.55</v>
      </c>
      <c r="G47" s="34" t="n">
        <v>720113.32</v>
      </c>
      <c r="H47" s="34" t="n">
        <v>553710.2</v>
      </c>
      <c r="I47" s="34" t="n">
        <v>464458.31</v>
      </c>
      <c r="J47" s="34" t="n">
        <v>538316.58</v>
      </c>
      <c r="K47" s="34" t="n">
        <v>838520.87</v>
      </c>
      <c r="L47" s="34" t="n">
        <v>453591.53</v>
      </c>
      <c r="M47" s="34" t="n">
        <v>367248.81</v>
      </c>
      <c r="N47" s="34" t="n">
        <v>600163.22</v>
      </c>
      <c r="O47" s="34" t="n">
        <v>565778.36</v>
      </c>
      <c r="P47" s="34" t="n">
        <v>621989.6</v>
      </c>
      <c r="Q47" s="34" t="n">
        <v>66007.07</v>
      </c>
      <c r="R47" s="34" t="n">
        <v>983927.74</v>
      </c>
      <c r="S47" s="34" t="n">
        <v>442965.99</v>
      </c>
      <c r="T47" s="34" t="n">
        <v>468764.48</v>
      </c>
      <c r="U47" s="34" t="n">
        <v>517993.04</v>
      </c>
      <c r="V47" s="34" t="n">
        <v>581763.35</v>
      </c>
      <c r="W47" s="34" t="n">
        <v>560248.04</v>
      </c>
      <c r="X47" s="34" t="n">
        <v>475337.56</v>
      </c>
      <c r="Y47" s="34" t="n">
        <v>419573.9</v>
      </c>
      <c r="Z47" s="34" t="n">
        <v>544622.92</v>
      </c>
    </row>
    <row r="48">
      <c r="A48" s="28" t="n">
        <v>59</v>
      </c>
      <c r="B48" s="33" t="s">
        <v>175</v>
      </c>
      <c r="C48" s="34" t="n">
        <v>4708098.71</v>
      </c>
      <c r="D48" s="34" t="n">
        <v>5341427.04</v>
      </c>
      <c r="E48" s="34" t="n">
        <v>5775068.34</v>
      </c>
      <c r="F48" s="34" t="n">
        <v>7572194.14</v>
      </c>
      <c r="G48" s="34" t="n">
        <v>4603230.81</v>
      </c>
      <c r="H48" s="34" t="n">
        <v>2842429.96</v>
      </c>
      <c r="I48" s="34" t="n">
        <v>2924806.95</v>
      </c>
      <c r="J48" s="34" t="n">
        <v>2427591.43</v>
      </c>
      <c r="K48" s="34" t="n">
        <v>2308576.56</v>
      </c>
      <c r="L48" s="34" t="n">
        <v>3168447.13</v>
      </c>
      <c r="M48" s="34" t="n">
        <v>7245685.94</v>
      </c>
      <c r="N48" s="34" t="n">
        <v>4922672.01</v>
      </c>
      <c r="O48" s="34" t="n">
        <v>4677124.22</v>
      </c>
      <c r="P48" s="34" t="n">
        <v>5756325.54</v>
      </c>
      <c r="Q48" s="34" t="n">
        <v>4367385.62</v>
      </c>
      <c r="R48" s="34" t="n">
        <v>6613716.35</v>
      </c>
      <c r="S48" s="34" t="n">
        <v>3624501.51</v>
      </c>
      <c r="T48" s="34" t="n">
        <v>2795366.18</v>
      </c>
      <c r="U48" s="34" t="n">
        <v>2948401.92</v>
      </c>
      <c r="V48" s="34" t="n">
        <v>2375178.06</v>
      </c>
      <c r="W48" s="34" t="n">
        <v>1789196.04</v>
      </c>
      <c r="X48" s="34" t="n">
        <v>3304665.78</v>
      </c>
      <c r="Y48" s="34" t="n">
        <v>4371754.3</v>
      </c>
      <c r="Z48" s="34" t="n">
        <v>3536199.02</v>
      </c>
    </row>
    <row r="49">
      <c r="A49" s="28" t="n">
        <v>61</v>
      </c>
      <c r="B49" s="33" t="s">
        <v>177</v>
      </c>
      <c r="C49" s="34" t="n">
        <v>1862631.18</v>
      </c>
      <c r="D49" s="34" t="n">
        <v>1904177.86</v>
      </c>
      <c r="E49" s="34" t="n">
        <v>2031136.74</v>
      </c>
      <c r="F49" s="34" t="n">
        <v>2375384.43</v>
      </c>
      <c r="G49" s="34" t="n">
        <v>2279136.4</v>
      </c>
      <c r="H49" s="34" t="n">
        <v>2102139.44</v>
      </c>
      <c r="I49" s="34" t="n">
        <v>2120996.86</v>
      </c>
      <c r="J49" s="34" t="n">
        <v>2095613.19</v>
      </c>
      <c r="K49" s="34" t="n">
        <v>2030670.79</v>
      </c>
      <c r="L49" s="34" t="n">
        <v>1757712.05</v>
      </c>
      <c r="M49" s="34" t="n">
        <v>1917213.46</v>
      </c>
      <c r="N49" s="34" t="n">
        <v>2795594.63</v>
      </c>
      <c r="O49" s="34" t="n">
        <v>2173945</v>
      </c>
      <c r="P49" s="34" t="n">
        <v>2274703.68</v>
      </c>
      <c r="Q49" s="34" t="n">
        <v>2409676.16</v>
      </c>
      <c r="R49" s="34" t="n">
        <v>2861530</v>
      </c>
      <c r="S49" s="34" t="n">
        <v>2419804.19</v>
      </c>
      <c r="T49" s="34" t="n">
        <v>2416298.27</v>
      </c>
      <c r="U49" s="34" t="n">
        <v>2537573.52</v>
      </c>
      <c r="V49" s="34" t="n">
        <v>2514638.4</v>
      </c>
      <c r="W49" s="34" t="n">
        <v>981915.13</v>
      </c>
      <c r="X49" s="34" t="n">
        <v>3620518.93</v>
      </c>
      <c r="Y49" s="34" t="n">
        <v>2285116.49</v>
      </c>
      <c r="Z49" s="34" t="n">
        <v>2469029.61</v>
      </c>
    </row>
    <row r="50">
      <c r="A50" s="28" t="n">
        <v>62</v>
      </c>
      <c r="B50" s="33" t="s">
        <v>178</v>
      </c>
      <c r="C50" s="34" t="n">
        <v>651160.45</v>
      </c>
      <c r="D50" s="34" t="n">
        <v>681591.33</v>
      </c>
      <c r="E50" s="34" t="n">
        <v>541825.51</v>
      </c>
      <c r="F50" s="34" t="n">
        <v>890755.58</v>
      </c>
      <c r="G50" s="34" t="n">
        <v>872765.55</v>
      </c>
      <c r="H50" s="34" t="n">
        <v>813634.48</v>
      </c>
      <c r="I50" s="34" t="n">
        <v>852354.62</v>
      </c>
      <c r="J50" s="34" t="n">
        <v>763804.75</v>
      </c>
      <c r="K50" s="34" t="n">
        <v>624288.88</v>
      </c>
      <c r="L50" s="34" t="n">
        <v>469809.34</v>
      </c>
      <c r="M50" s="34" t="n">
        <v>441344.84</v>
      </c>
      <c r="N50" s="34" t="n">
        <v>1144254.17</v>
      </c>
      <c r="O50" s="34" t="n">
        <v>680161.29</v>
      </c>
      <c r="P50" s="34" t="n">
        <v>638022.32</v>
      </c>
      <c r="Q50" s="34" t="n">
        <v>874281.31</v>
      </c>
      <c r="R50" s="34" t="n">
        <v>892109.28</v>
      </c>
      <c r="S50" s="34" t="n">
        <v>535603.93</v>
      </c>
      <c r="T50" s="34" t="n">
        <v>614014.01</v>
      </c>
      <c r="U50" s="34" t="n">
        <v>883612.8</v>
      </c>
      <c r="V50" s="34" t="n">
        <v>881386.26</v>
      </c>
      <c r="W50" s="34" t="n">
        <v>716849.96</v>
      </c>
      <c r="X50" s="34" t="n">
        <v>766619.41</v>
      </c>
      <c r="Y50" s="34" t="n">
        <v>817354.97</v>
      </c>
      <c r="Z50" s="34" t="n">
        <v>827028.61</v>
      </c>
    </row>
    <row r="51">
      <c r="A51" s="28" t="n">
        <v>63</v>
      </c>
      <c r="B51" s="33" t="s">
        <v>179</v>
      </c>
      <c r="C51" s="34" t="n">
        <v>8461226.66</v>
      </c>
      <c r="D51" s="34" t="n">
        <v>9539985.65</v>
      </c>
      <c r="E51" s="34" t="n">
        <v>9067476.95</v>
      </c>
      <c r="F51" s="34" t="n">
        <v>12640001.71</v>
      </c>
      <c r="G51" s="34" t="n">
        <v>10164175.2</v>
      </c>
      <c r="H51" s="34" t="n">
        <v>9999776.22</v>
      </c>
      <c r="I51" s="34" t="n">
        <v>14470571.64</v>
      </c>
      <c r="J51" s="34" t="n">
        <v>9923537.94</v>
      </c>
      <c r="K51" s="34" t="n">
        <v>10641393.55</v>
      </c>
      <c r="L51" s="34" t="n">
        <v>12817981.25</v>
      </c>
      <c r="M51" s="34" t="n">
        <v>6530839.77</v>
      </c>
      <c r="N51" s="34" t="n">
        <v>8816735.79</v>
      </c>
      <c r="O51" s="34" t="n">
        <v>13149949.89</v>
      </c>
      <c r="P51" s="34" t="n">
        <v>12525796.37</v>
      </c>
      <c r="Q51" s="34" t="n">
        <v>13269521.61</v>
      </c>
      <c r="R51" s="34" t="n">
        <v>15122823.14</v>
      </c>
      <c r="S51" s="34" t="n">
        <v>12360828.05</v>
      </c>
      <c r="T51" s="34" t="n">
        <v>13939437.21</v>
      </c>
      <c r="U51" s="34" t="n">
        <v>14581451.04</v>
      </c>
      <c r="V51" s="34" t="n">
        <v>12473269.27</v>
      </c>
      <c r="W51" s="34" t="n">
        <v>14064190.33</v>
      </c>
      <c r="X51" s="34" t="n">
        <v>12523403.98</v>
      </c>
      <c r="Y51" s="34" t="n">
        <v>16419599.19</v>
      </c>
      <c r="Z51" s="34" t="n">
        <v>12604773.68</v>
      </c>
    </row>
    <row r="52">
      <c r="A52" s="28" t="n">
        <v>65</v>
      </c>
      <c r="B52" s="33" t="s">
        <v>181</v>
      </c>
      <c r="C52" s="34" t="n">
        <v>269211.18</v>
      </c>
      <c r="D52" s="34" t="n">
        <v>662966.48</v>
      </c>
      <c r="E52" s="34" t="n">
        <v>92854.33</v>
      </c>
      <c r="F52" s="34" t="n">
        <v>63676.3</v>
      </c>
      <c r="G52" s="34" t="n">
        <v>42779.4</v>
      </c>
      <c r="H52" s="34" t="n">
        <v>33135.88</v>
      </c>
      <c r="I52" s="34" t="n">
        <v>41065.6</v>
      </c>
      <c r="J52" s="34" t="n">
        <v>35224.91</v>
      </c>
      <c r="K52" s="34" t="n">
        <v>49205.55</v>
      </c>
      <c r="L52" s="34" t="n">
        <v>31349.17</v>
      </c>
      <c r="M52" s="34" t="n">
        <v>38818.88</v>
      </c>
      <c r="N52" s="34" t="n">
        <v>41204.91</v>
      </c>
      <c r="O52" s="34" t="n">
        <v>86268.2</v>
      </c>
      <c r="P52" s="34" t="n">
        <v>49928.94</v>
      </c>
      <c r="Q52" s="34" t="n">
        <v>35402.75</v>
      </c>
      <c r="R52" s="34" t="n">
        <v>41228.49</v>
      </c>
      <c r="S52" s="34" t="n">
        <v>28947.34</v>
      </c>
      <c r="T52" s="34" t="n">
        <v>18372.97</v>
      </c>
      <c r="U52" s="34" t="n">
        <v>33522.94</v>
      </c>
      <c r="V52" s="34" t="n">
        <v>28577.85</v>
      </c>
      <c r="W52" s="34" t="n">
        <v>39196.18</v>
      </c>
      <c r="X52" s="34" t="n">
        <v>13157.53</v>
      </c>
      <c r="Y52" s="34" t="n">
        <v>25403.36</v>
      </c>
      <c r="Z52" s="34" t="n">
        <v>22701.28</v>
      </c>
    </row>
    <row r="53">
      <c r="A53" s="28" t="n">
        <v>66</v>
      </c>
      <c r="B53" s="33" t="s">
        <v>182</v>
      </c>
      <c r="C53" s="34" t="n">
        <v>1202042.66</v>
      </c>
      <c r="D53" s="34" t="n">
        <v>1058841.76</v>
      </c>
      <c r="E53" s="34" t="n">
        <v>959200.22</v>
      </c>
      <c r="F53" s="34" t="n">
        <v>1270375.36</v>
      </c>
      <c r="G53" s="34" t="n">
        <v>2384072.32</v>
      </c>
      <c r="H53" s="34" t="n">
        <v>1303365.18</v>
      </c>
      <c r="I53" s="34" t="n">
        <v>1326944.1</v>
      </c>
      <c r="J53" s="34" t="n">
        <v>1230638.11</v>
      </c>
      <c r="K53" s="34" t="n">
        <v>930679.8</v>
      </c>
      <c r="L53" s="34" t="n">
        <v>922185.78</v>
      </c>
      <c r="M53" s="34" t="n">
        <v>608996.29</v>
      </c>
      <c r="N53" s="34" t="n">
        <v>978809.97</v>
      </c>
      <c r="O53" s="34" t="n">
        <v>1507886.31</v>
      </c>
      <c r="P53" s="34" t="n">
        <v>1791408.66</v>
      </c>
      <c r="Q53" s="34" t="n">
        <v>1083482.17</v>
      </c>
      <c r="R53" s="34" t="n">
        <v>1337736.79</v>
      </c>
      <c r="S53" s="34" t="n">
        <v>1117045.4</v>
      </c>
      <c r="T53" s="34" t="n">
        <v>1052783.24</v>
      </c>
      <c r="U53" s="34" t="n">
        <v>891829.27</v>
      </c>
      <c r="V53" s="34" t="n">
        <v>1014516</v>
      </c>
      <c r="W53" s="34" t="n">
        <v>1288182.71</v>
      </c>
      <c r="X53" s="34" t="n">
        <v>1359756.22</v>
      </c>
      <c r="Y53" s="34" t="n">
        <v>1739058.71</v>
      </c>
      <c r="Z53" s="34" t="n">
        <v>1737984.28</v>
      </c>
    </row>
    <row r="54">
      <c r="A54" s="28" t="n">
        <v>67</v>
      </c>
      <c r="B54" s="33" t="s">
        <v>183</v>
      </c>
      <c r="C54" s="34" t="n">
        <v>685596.89</v>
      </c>
      <c r="D54" s="34" t="n">
        <v>470161.42</v>
      </c>
      <c r="E54" s="34" t="n">
        <v>599234.6</v>
      </c>
      <c r="F54" s="34" t="n">
        <v>711302.04</v>
      </c>
      <c r="G54" s="34" t="n">
        <v>605329.24</v>
      </c>
      <c r="H54" s="34" t="n">
        <v>282554.16</v>
      </c>
      <c r="I54" s="34" t="n">
        <v>610268.49</v>
      </c>
      <c r="J54" s="34" t="n">
        <v>365963.62</v>
      </c>
      <c r="K54" s="34" t="n">
        <v>173351.19</v>
      </c>
      <c r="L54" s="34" t="n">
        <v>513453.24</v>
      </c>
      <c r="M54" s="34" t="n">
        <v>400558.84</v>
      </c>
      <c r="N54" s="34" t="n">
        <v>314234.97</v>
      </c>
      <c r="O54" s="34" t="n">
        <v>859985.57</v>
      </c>
      <c r="P54" s="34" t="n">
        <v>415401.19</v>
      </c>
      <c r="Q54" s="34" t="n">
        <v>658751.22</v>
      </c>
      <c r="R54" s="34" t="n">
        <v>644943.96</v>
      </c>
      <c r="S54" s="34" t="n">
        <v>523893.36</v>
      </c>
      <c r="T54" s="34" t="n">
        <v>441408.65</v>
      </c>
      <c r="U54" s="34" t="n">
        <v>223116.1</v>
      </c>
      <c r="V54" s="34" t="n">
        <v>882332.49</v>
      </c>
      <c r="W54" s="34" t="n">
        <v>393867.14</v>
      </c>
      <c r="X54" s="34" t="n">
        <v>472412.09</v>
      </c>
      <c r="Y54" s="34" t="n">
        <v>297954.38</v>
      </c>
      <c r="Z54" s="34" t="n">
        <v>901942.14</v>
      </c>
    </row>
    <row r="55">
      <c r="A55" s="28" t="n">
        <v>68</v>
      </c>
      <c r="B55" s="33" t="s">
        <v>184</v>
      </c>
      <c r="C55" s="34" t="n">
        <v>975758.62</v>
      </c>
      <c r="D55" s="34" t="n">
        <v>1101682.66</v>
      </c>
      <c r="E55" s="34" t="n">
        <v>1015802.5</v>
      </c>
      <c r="F55" s="34" t="n">
        <v>1040443.37</v>
      </c>
      <c r="G55" s="34" t="n">
        <v>932694.5</v>
      </c>
      <c r="H55" s="34" t="n">
        <v>1031753.38</v>
      </c>
      <c r="I55" s="34" t="n">
        <v>860187.07</v>
      </c>
      <c r="J55" s="34" t="n">
        <v>705640.41</v>
      </c>
      <c r="K55" s="34" t="n">
        <v>1021732.47</v>
      </c>
      <c r="L55" s="34" t="n">
        <v>608041.34</v>
      </c>
      <c r="M55" s="34" t="n">
        <v>800373.36</v>
      </c>
      <c r="N55" s="34" t="n">
        <v>877924.06</v>
      </c>
      <c r="O55" s="34" t="n">
        <v>1051098.97</v>
      </c>
      <c r="P55" s="34" t="n">
        <v>813734.37</v>
      </c>
      <c r="Q55" s="34" t="n">
        <v>1152683.19</v>
      </c>
      <c r="R55" s="34" t="n">
        <v>1025188.86</v>
      </c>
      <c r="S55" s="34" t="n">
        <v>738751.97</v>
      </c>
      <c r="T55" s="34" t="n">
        <v>802127.48</v>
      </c>
      <c r="U55" s="34" t="n">
        <v>819212.44</v>
      </c>
      <c r="V55" s="34" t="n">
        <v>1476352.55</v>
      </c>
      <c r="W55" s="34" t="n">
        <v>871831.52</v>
      </c>
      <c r="X55" s="34" t="n">
        <v>819969.51</v>
      </c>
      <c r="Y55" s="34" t="n">
        <v>956986.14</v>
      </c>
      <c r="Z55" s="34" t="n">
        <v>792950.14</v>
      </c>
    </row>
    <row r="56">
      <c r="A56" s="28" t="n">
        <v>69</v>
      </c>
      <c r="B56" s="33" t="s">
        <v>185</v>
      </c>
      <c r="C56" s="34" t="n">
        <v>22746.56</v>
      </c>
      <c r="D56" s="34" t="n">
        <v>25673.45</v>
      </c>
      <c r="E56" s="34" t="n">
        <v>233657.97</v>
      </c>
      <c r="F56" s="34" t="n">
        <v>311388.25</v>
      </c>
      <c r="G56" s="34" t="n">
        <v>249469.41</v>
      </c>
      <c r="H56" s="34" t="n">
        <v>339012.46</v>
      </c>
      <c r="I56" s="34" t="n">
        <v>397066.23</v>
      </c>
      <c r="J56" s="34" t="n">
        <v>84308.38</v>
      </c>
      <c r="K56" s="34" t="n">
        <v>148816.97</v>
      </c>
      <c r="L56" s="34" t="n">
        <v>361411.85</v>
      </c>
      <c r="M56" s="34" t="n">
        <v>192022.77</v>
      </c>
      <c r="N56" s="34" t="n">
        <v>132130.07</v>
      </c>
      <c r="O56" s="34" t="n">
        <v>132473.29</v>
      </c>
      <c r="P56" s="34" t="n">
        <v>222052.51</v>
      </c>
      <c r="Q56" s="34" t="n">
        <v>238662.17</v>
      </c>
      <c r="R56" s="34" t="n">
        <v>277576.14</v>
      </c>
      <c r="S56" s="34" t="n">
        <v>157074.31</v>
      </c>
      <c r="T56" s="34" t="n">
        <v>180481.68</v>
      </c>
      <c r="U56" s="34" t="n">
        <v>235202.71</v>
      </c>
      <c r="V56" s="34" t="n">
        <v>354691.11</v>
      </c>
      <c r="W56" s="34" t="n">
        <v>352928.4</v>
      </c>
      <c r="X56" s="34" t="n">
        <v>358855.53</v>
      </c>
      <c r="Y56" s="34" t="n">
        <v>207385.88</v>
      </c>
      <c r="Z56" s="34" t="n">
        <v>347866.26</v>
      </c>
    </row>
    <row r="57">
      <c r="A57" s="28" t="n">
        <v>72</v>
      </c>
      <c r="B57" s="33" t="s">
        <v>188</v>
      </c>
      <c r="C57" s="34" t="n">
        <v>2135600.11</v>
      </c>
      <c r="D57" s="34" t="n">
        <v>2158325.92</v>
      </c>
      <c r="E57" s="34" t="n">
        <v>2081801.34</v>
      </c>
      <c r="F57" s="34" t="n">
        <v>2776949.4</v>
      </c>
      <c r="G57" s="34" t="n">
        <v>2258566.14</v>
      </c>
      <c r="H57" s="34" t="n">
        <v>2191424.53</v>
      </c>
      <c r="I57" s="34" t="n">
        <v>2475363.38</v>
      </c>
      <c r="J57" s="34" t="n">
        <v>1999108.64</v>
      </c>
      <c r="K57" s="34" t="n">
        <v>2363512.76</v>
      </c>
      <c r="L57" s="34" t="n">
        <v>2273214.14</v>
      </c>
      <c r="M57" s="34" t="n">
        <v>2084388.93</v>
      </c>
      <c r="N57" s="34" t="n">
        <v>2095283.92</v>
      </c>
      <c r="O57" s="34" t="n">
        <v>2492906.22</v>
      </c>
      <c r="P57" s="34" t="n">
        <v>2439285.84</v>
      </c>
      <c r="Q57" s="34" t="n">
        <v>2308762.63</v>
      </c>
      <c r="R57" s="34" t="n">
        <v>2794469.54</v>
      </c>
      <c r="S57" s="34" t="n">
        <v>2160757.47</v>
      </c>
      <c r="T57" s="34" t="n">
        <v>2940825.18</v>
      </c>
      <c r="U57" s="34" t="n">
        <v>2508152.78</v>
      </c>
      <c r="V57" s="34" t="n">
        <v>2295579.62</v>
      </c>
      <c r="W57" s="34" t="n">
        <v>2257915.46</v>
      </c>
      <c r="X57" s="34" t="n">
        <v>2619038.04</v>
      </c>
      <c r="Y57" s="34" t="n">
        <v>2278838.67</v>
      </c>
      <c r="Z57" s="34" t="n">
        <v>2309787.28</v>
      </c>
    </row>
    <row r="58">
      <c r="A58" s="28" t="n">
        <v>73</v>
      </c>
      <c r="B58" s="33" t="s">
        <v>189</v>
      </c>
      <c r="C58" s="34" t="n">
        <v>35081.9</v>
      </c>
      <c r="D58" s="34" t="n">
        <v>76961.21</v>
      </c>
      <c r="E58" s="34" t="n">
        <v>42221.85</v>
      </c>
      <c r="F58" s="34" t="n">
        <v>62034.25</v>
      </c>
      <c r="G58" s="34" t="n">
        <v>42525.12</v>
      </c>
      <c r="H58" s="34" t="n">
        <v>74865.35</v>
      </c>
      <c r="I58" s="34" t="n">
        <v>37111.19</v>
      </c>
      <c r="J58" s="34" t="n">
        <v>34789.81</v>
      </c>
      <c r="K58" s="34" t="n">
        <v>48019.16</v>
      </c>
      <c r="L58" s="34" t="n">
        <v>41678.12</v>
      </c>
      <c r="M58" s="34" t="n">
        <v>76774.18</v>
      </c>
      <c r="N58" s="34" t="n">
        <v>106357.54</v>
      </c>
      <c r="O58" s="34" t="n">
        <v>50889.28</v>
      </c>
      <c r="P58" s="34" t="n">
        <v>96596.73</v>
      </c>
      <c r="Q58" s="34" t="n">
        <v>119720.13</v>
      </c>
      <c r="R58" s="34" t="n">
        <v>77672.31</v>
      </c>
      <c r="S58" s="34" t="n">
        <v>61920.83</v>
      </c>
      <c r="T58" s="34" t="n">
        <v>101122.51</v>
      </c>
      <c r="U58" s="34" t="n">
        <v>59806.65</v>
      </c>
      <c r="V58" s="34" t="n">
        <v>95334.38</v>
      </c>
      <c r="W58" s="34" t="n">
        <v>58761.06</v>
      </c>
      <c r="X58" s="34" t="n">
        <v>64742.93</v>
      </c>
      <c r="Y58" s="34" t="n">
        <v>46948.35</v>
      </c>
      <c r="Z58" s="34" t="n">
        <v>57774.55</v>
      </c>
    </row>
    <row r="59">
      <c r="A59" s="28" t="n">
        <v>74</v>
      </c>
      <c r="B59" s="33" t="s">
        <v>190</v>
      </c>
      <c r="C59" s="34" t="n">
        <v>2889555.09</v>
      </c>
      <c r="D59" s="34" t="n">
        <v>3057286.97</v>
      </c>
      <c r="E59" s="34" t="n">
        <v>2840347.79</v>
      </c>
      <c r="F59" s="34" t="n">
        <v>2830425.05</v>
      </c>
      <c r="G59" s="34" t="n">
        <v>3768040.05</v>
      </c>
      <c r="H59" s="34" t="n">
        <v>2822022.62</v>
      </c>
      <c r="I59" s="34" t="n">
        <v>3137559.54</v>
      </c>
      <c r="J59" s="34" t="n">
        <v>3021218.07</v>
      </c>
      <c r="K59" s="34" t="n">
        <v>3415227.86</v>
      </c>
      <c r="L59" s="34" t="n">
        <v>2062190.28</v>
      </c>
      <c r="M59" s="34" t="n">
        <v>1847502.65</v>
      </c>
      <c r="N59" s="34" t="n">
        <v>3034846.3</v>
      </c>
      <c r="O59" s="34" t="n">
        <v>3422760.6</v>
      </c>
      <c r="P59" s="34" t="n">
        <v>3463043.48</v>
      </c>
      <c r="Q59" s="34" t="n">
        <v>3108921.96</v>
      </c>
      <c r="R59" s="34" t="n">
        <v>3050244.06</v>
      </c>
      <c r="S59" s="34" t="n">
        <v>4010104.47</v>
      </c>
      <c r="T59" s="34" t="n">
        <v>3238207.87</v>
      </c>
      <c r="U59" s="34" t="n">
        <v>3992653.19</v>
      </c>
      <c r="V59" s="34" t="n">
        <v>3347529.57</v>
      </c>
      <c r="W59" s="34" t="n">
        <v>3794538.63</v>
      </c>
      <c r="X59" s="34" t="n">
        <v>4364698.31</v>
      </c>
      <c r="Y59" s="34" t="n">
        <v>4096403.03</v>
      </c>
      <c r="Z59" s="34" t="n">
        <v>4055120.74</v>
      </c>
    </row>
    <row r="60">
      <c r="A60" s="28" t="n">
        <v>76</v>
      </c>
      <c r="B60" s="33" t="s">
        <v>191</v>
      </c>
      <c r="C60" s="34" t="n">
        <v>1060577.59</v>
      </c>
      <c r="D60" s="34" t="n">
        <v>987273.91</v>
      </c>
      <c r="E60" s="34" t="n">
        <v>851153.83</v>
      </c>
      <c r="F60" s="34" t="n">
        <v>842260.05</v>
      </c>
      <c r="G60" s="34" t="n">
        <v>1006885.97</v>
      </c>
      <c r="H60" s="34" t="n">
        <v>1076554.42</v>
      </c>
      <c r="I60" s="34" t="n">
        <v>965864.01</v>
      </c>
      <c r="J60" s="34" t="n">
        <v>804165.2</v>
      </c>
      <c r="K60" s="34" t="n">
        <v>1133365.3</v>
      </c>
      <c r="L60" s="34" t="n">
        <v>924284</v>
      </c>
      <c r="M60" s="34" t="n">
        <v>1277680.8</v>
      </c>
      <c r="N60" s="34" t="n">
        <v>1675582.36</v>
      </c>
      <c r="O60" s="34" t="n">
        <v>1174158.97</v>
      </c>
      <c r="P60" s="34" t="n">
        <v>1559722.48</v>
      </c>
      <c r="Q60" s="34" t="n">
        <v>1439279.45</v>
      </c>
      <c r="R60" s="34" t="n">
        <v>1550432.88</v>
      </c>
      <c r="S60" s="34" t="n">
        <v>1295605.49</v>
      </c>
      <c r="T60" s="34" t="n">
        <v>1553270.2</v>
      </c>
      <c r="U60" s="34" t="n">
        <v>1287576.39</v>
      </c>
      <c r="V60" s="34" t="n">
        <v>1136981.69</v>
      </c>
      <c r="W60" s="34" t="n">
        <v>1476780.92</v>
      </c>
      <c r="X60" s="34" t="n">
        <v>1653232.67</v>
      </c>
      <c r="Y60" s="34" t="n">
        <v>1541540.78</v>
      </c>
      <c r="Z60" s="34" t="n">
        <v>1503129.48</v>
      </c>
    </row>
    <row r="61">
      <c r="A61" s="28" t="n">
        <v>77</v>
      </c>
      <c r="B61" s="33" t="s">
        <v>192</v>
      </c>
      <c r="C61" s="34" t="n">
        <v>149816.01</v>
      </c>
      <c r="D61" s="34" t="n">
        <v>90923.56</v>
      </c>
      <c r="E61" s="34" t="n">
        <v>80821.15</v>
      </c>
      <c r="F61" s="34" t="n">
        <v>198436.98</v>
      </c>
      <c r="G61" s="34" t="n">
        <v>141845.13</v>
      </c>
      <c r="H61" s="34" t="n">
        <v>100323.92</v>
      </c>
      <c r="I61" s="34" t="n">
        <v>182508.25</v>
      </c>
      <c r="J61" s="34" t="n">
        <v>82367.15</v>
      </c>
      <c r="K61" s="34" t="n">
        <v>122699.79</v>
      </c>
      <c r="L61" s="34" t="n">
        <v>163085.46</v>
      </c>
      <c r="M61" s="34" t="n">
        <v>125284.62</v>
      </c>
      <c r="N61" s="34" t="n">
        <v>91217.66</v>
      </c>
      <c r="O61" s="34" t="n">
        <v>170200.68</v>
      </c>
      <c r="P61" s="34" t="n">
        <v>139380.01</v>
      </c>
      <c r="Q61" s="34" t="n">
        <v>112952.14</v>
      </c>
      <c r="R61" s="34" t="n">
        <v>199314.45</v>
      </c>
      <c r="S61" s="34" t="n">
        <v>128641.44</v>
      </c>
      <c r="T61" s="34" t="n">
        <v>162110.86</v>
      </c>
      <c r="U61" s="34" t="n">
        <v>173056.75</v>
      </c>
      <c r="V61" s="34" t="n">
        <v>170500.35</v>
      </c>
      <c r="W61" s="34" t="n">
        <v>188660.56</v>
      </c>
      <c r="X61" s="34" t="n">
        <v>165636.71</v>
      </c>
      <c r="Y61" s="34" t="n">
        <v>139329.67</v>
      </c>
      <c r="Z61" s="34" t="n">
        <v>124667.87</v>
      </c>
    </row>
    <row r="62">
      <c r="A62" s="28" t="n">
        <v>79</v>
      </c>
      <c r="B62" s="33" t="s">
        <v>194</v>
      </c>
      <c r="C62" s="34" t="n">
        <v>345701.93</v>
      </c>
      <c r="D62" s="34" t="n">
        <v>233004.89</v>
      </c>
      <c r="E62" s="34" t="n">
        <v>238996.38</v>
      </c>
      <c r="F62" s="34" t="n">
        <v>230442.26</v>
      </c>
      <c r="G62" s="34" t="n">
        <v>340103</v>
      </c>
      <c r="H62" s="34" t="n">
        <v>327971.38</v>
      </c>
      <c r="I62" s="34" t="n">
        <v>257934.23</v>
      </c>
      <c r="J62" s="34" t="n">
        <v>251689.92</v>
      </c>
      <c r="K62" s="34" t="n">
        <v>242504.55</v>
      </c>
      <c r="L62" s="34" t="n">
        <v>258123.94</v>
      </c>
      <c r="M62" s="34" t="n">
        <v>287095.91</v>
      </c>
      <c r="N62" s="34" t="n">
        <v>252248.49</v>
      </c>
      <c r="O62" s="34" t="n">
        <v>317786</v>
      </c>
      <c r="P62" s="34" t="n">
        <v>324450.63</v>
      </c>
      <c r="Q62" s="34" t="n">
        <v>177570.52</v>
      </c>
      <c r="R62" s="34" t="n">
        <v>315691.52</v>
      </c>
      <c r="S62" s="34" t="n">
        <v>160004.63</v>
      </c>
      <c r="T62" s="34" t="n">
        <v>469188.05</v>
      </c>
      <c r="U62" s="34" t="n">
        <v>296008.57</v>
      </c>
      <c r="V62" s="34" t="n">
        <v>246956.86</v>
      </c>
      <c r="W62" s="34" t="n">
        <v>231582.74</v>
      </c>
      <c r="X62" s="34" t="n">
        <v>367780.68</v>
      </c>
      <c r="Y62" s="34" t="n">
        <v>371176.71</v>
      </c>
      <c r="Z62" s="34" t="n">
        <v>362824.78</v>
      </c>
    </row>
    <row r="63">
      <c r="A63" s="28" t="n">
        <v>80</v>
      </c>
      <c r="B63" s="33" t="s">
        <v>195</v>
      </c>
      <c r="C63" s="34" t="n">
        <v>18568020.71</v>
      </c>
      <c r="D63" s="34" t="n">
        <v>18193968.13</v>
      </c>
      <c r="E63" s="34" t="n">
        <v>19808848.24</v>
      </c>
      <c r="F63" s="34" t="n">
        <v>25653014.48</v>
      </c>
      <c r="G63" s="34" t="n">
        <v>22188077.06</v>
      </c>
      <c r="H63" s="34" t="n">
        <v>22608265.56</v>
      </c>
      <c r="I63" s="34" t="n">
        <v>22584293.37</v>
      </c>
      <c r="J63" s="34" t="n">
        <v>20816124.67</v>
      </c>
      <c r="K63" s="34" t="n">
        <v>23312110.14</v>
      </c>
      <c r="L63" s="34" t="n">
        <v>17992522.99</v>
      </c>
      <c r="M63" s="34" t="n">
        <v>21606436.41</v>
      </c>
      <c r="N63" s="34" t="n">
        <v>27722471.96</v>
      </c>
      <c r="O63" s="34" t="n">
        <v>29961483.96</v>
      </c>
      <c r="P63" s="34" t="n">
        <v>31058268.49</v>
      </c>
      <c r="Q63" s="34" t="n">
        <v>30197138.45</v>
      </c>
      <c r="R63" s="34" t="n">
        <v>33773361.77</v>
      </c>
      <c r="S63" s="34" t="n">
        <v>28187774.82</v>
      </c>
      <c r="T63" s="34" t="n">
        <v>31292530.31</v>
      </c>
      <c r="U63" s="34" t="n">
        <v>26904523.17</v>
      </c>
      <c r="V63" s="34" t="n">
        <v>25680318.25</v>
      </c>
      <c r="W63" s="34" t="n">
        <v>26301881.29</v>
      </c>
      <c r="X63" s="34" t="n">
        <v>24280172.25</v>
      </c>
      <c r="Y63" s="34" t="n">
        <v>25730063.68</v>
      </c>
      <c r="Z63" s="34" t="n">
        <v>23672590.15</v>
      </c>
    </row>
    <row r="64">
      <c r="A64" s="28" t="n">
        <v>81</v>
      </c>
      <c r="B64" s="33" t="s">
        <v>196</v>
      </c>
      <c r="C64" s="34" t="n">
        <v>64365.72</v>
      </c>
      <c r="D64" s="34" t="n">
        <v>39026.5</v>
      </c>
      <c r="E64" s="34" t="n">
        <v>54973.95</v>
      </c>
      <c r="F64" s="34" t="n">
        <v>76941.43</v>
      </c>
      <c r="G64" s="34" t="n">
        <v>58539.81</v>
      </c>
      <c r="H64" s="34" t="n">
        <v>57432.44</v>
      </c>
      <c r="I64" s="34" t="n">
        <v>56532.7</v>
      </c>
      <c r="J64" s="34" t="n">
        <v>39704.17</v>
      </c>
      <c r="K64" s="34" t="n">
        <v>52489.45</v>
      </c>
      <c r="L64" s="34" t="n">
        <v>42524.89</v>
      </c>
      <c r="M64" s="34" t="n">
        <v>31217.76</v>
      </c>
      <c r="N64" s="34" t="n">
        <v>51793.25</v>
      </c>
      <c r="O64" s="34" t="n">
        <v>42830.39</v>
      </c>
      <c r="P64" s="34" t="n">
        <v>38082.92</v>
      </c>
      <c r="Q64" s="34" t="n">
        <v>53507.41</v>
      </c>
      <c r="R64" s="34" t="n">
        <v>70551.38</v>
      </c>
      <c r="S64" s="34" t="n">
        <v>44016.9</v>
      </c>
      <c r="T64" s="34" t="n">
        <v>26808.96</v>
      </c>
      <c r="U64" s="34" t="n">
        <v>39238.66</v>
      </c>
      <c r="V64" s="34" t="n">
        <v>26712.26</v>
      </c>
      <c r="W64" s="34" t="n">
        <v>35247.16</v>
      </c>
      <c r="X64" s="34" t="n">
        <v>56614.09</v>
      </c>
      <c r="Y64" s="34" t="n">
        <v>52911.16</v>
      </c>
      <c r="Z64" s="34" t="n">
        <v>37303.02</v>
      </c>
    </row>
    <row r="65">
      <c r="A65" s="28" t="n">
        <v>82</v>
      </c>
      <c r="B65" s="33" t="s">
        <v>197</v>
      </c>
      <c r="C65" s="34" t="n">
        <v>18505011.25</v>
      </c>
      <c r="D65" s="34" t="n">
        <v>17148997.99</v>
      </c>
      <c r="E65" s="34" t="n">
        <v>17329137.05</v>
      </c>
      <c r="F65" s="34" t="n">
        <v>18618426.17</v>
      </c>
      <c r="G65" s="34" t="n">
        <v>18493238.01</v>
      </c>
      <c r="H65" s="34" t="n">
        <v>17103386.11</v>
      </c>
      <c r="I65" s="34" t="n">
        <v>16806758.4</v>
      </c>
      <c r="J65" s="34" t="n">
        <v>17360246.42</v>
      </c>
      <c r="K65" s="34" t="n">
        <v>17911516.79</v>
      </c>
      <c r="L65" s="34" t="n">
        <v>16229134.94</v>
      </c>
      <c r="M65" s="34" t="n">
        <v>17012408.8</v>
      </c>
      <c r="N65" s="34" t="n">
        <v>17502507.56</v>
      </c>
      <c r="O65" s="34" t="n">
        <v>18773622.33</v>
      </c>
      <c r="P65" s="34" t="n">
        <v>17513579.74</v>
      </c>
      <c r="Q65" s="34" t="n">
        <v>18085887.04</v>
      </c>
      <c r="R65" s="34" t="n">
        <v>20177850.99</v>
      </c>
      <c r="S65" s="34" t="n">
        <v>18557799.24</v>
      </c>
      <c r="T65" s="34" t="n">
        <v>18786495.22</v>
      </c>
      <c r="U65" s="34" t="n">
        <v>19250298.39</v>
      </c>
      <c r="V65" s="34" t="n">
        <v>18056983.57</v>
      </c>
      <c r="W65" s="34" t="n">
        <v>18546639.62</v>
      </c>
      <c r="X65" s="34" t="n">
        <v>20384973.6</v>
      </c>
      <c r="Y65" s="34" t="n">
        <v>18402298.46</v>
      </c>
      <c r="Z65" s="34" t="n">
        <v>18256288.35</v>
      </c>
    </row>
    <row r="66">
      <c r="A66" s="28" t="n">
        <v>83</v>
      </c>
      <c r="B66" s="33" t="s">
        <v>198</v>
      </c>
      <c r="C66" s="34" t="n">
        <v>1052407.04</v>
      </c>
      <c r="D66" s="34" t="n">
        <v>864626.15</v>
      </c>
      <c r="E66" s="34" t="n">
        <v>1041544.25</v>
      </c>
      <c r="F66" s="34" t="n">
        <v>999472.68</v>
      </c>
      <c r="G66" s="34" t="n">
        <v>1086618.2</v>
      </c>
      <c r="H66" s="34" t="n">
        <v>1089261.74</v>
      </c>
      <c r="I66" s="34" t="n">
        <v>1122789.45</v>
      </c>
      <c r="J66" s="34" t="n">
        <v>1041169.22</v>
      </c>
      <c r="K66" s="34" t="n">
        <v>1261746.05</v>
      </c>
      <c r="L66" s="34" t="n">
        <v>863939.37</v>
      </c>
      <c r="M66" s="34" t="n">
        <v>570559.5</v>
      </c>
      <c r="N66" s="34" t="n">
        <v>788667.58</v>
      </c>
      <c r="O66" s="34" t="n">
        <v>964973.43</v>
      </c>
      <c r="P66" s="34" t="n">
        <v>928561.69</v>
      </c>
      <c r="Q66" s="34" t="n">
        <v>899577.2</v>
      </c>
      <c r="R66" s="34" t="n">
        <v>947866.69</v>
      </c>
      <c r="S66" s="34" t="n">
        <v>929534.71</v>
      </c>
      <c r="T66" s="34" t="n">
        <v>1137323.09</v>
      </c>
      <c r="U66" s="34" t="n">
        <v>853872.25</v>
      </c>
      <c r="V66" s="34" t="n">
        <v>965874.91</v>
      </c>
      <c r="W66" s="34" t="n">
        <v>856395.23</v>
      </c>
      <c r="X66" s="34" t="n">
        <v>864041.3</v>
      </c>
      <c r="Y66" s="34" t="n">
        <v>925813.02</v>
      </c>
      <c r="Z66" s="34" t="n">
        <v>1009313.64</v>
      </c>
    </row>
    <row r="67">
      <c r="A67" s="28" t="n">
        <v>84</v>
      </c>
      <c r="B67" s="33" t="s">
        <v>199</v>
      </c>
      <c r="C67" s="34" t="n">
        <v>3250502.22</v>
      </c>
      <c r="D67" s="34" t="n">
        <v>3983614.32</v>
      </c>
      <c r="E67" s="34" t="n">
        <v>3730391.89</v>
      </c>
      <c r="F67" s="34" t="n">
        <v>3966365.7</v>
      </c>
      <c r="G67" s="34" t="n">
        <v>4198535.06</v>
      </c>
      <c r="H67" s="34" t="n">
        <v>4155610.66</v>
      </c>
      <c r="I67" s="34" t="n">
        <v>7096899.23</v>
      </c>
      <c r="J67" s="34" t="n">
        <v>4990338.37</v>
      </c>
      <c r="K67" s="34" t="n">
        <v>4665865.48</v>
      </c>
      <c r="L67" s="34" t="n">
        <v>5068492.59</v>
      </c>
      <c r="M67" s="34" t="n">
        <v>4222032.68</v>
      </c>
      <c r="N67" s="34" t="n">
        <v>4384662.64</v>
      </c>
      <c r="O67" s="34" t="n">
        <v>3715940.06</v>
      </c>
      <c r="P67" s="34" t="n">
        <v>3578237.34</v>
      </c>
      <c r="Q67" s="34" t="n">
        <v>3830017.61</v>
      </c>
      <c r="R67" s="34" t="n">
        <v>4273848.19</v>
      </c>
      <c r="S67" s="34" t="n">
        <v>4962497.77</v>
      </c>
      <c r="T67" s="34" t="n">
        <v>5372945.54</v>
      </c>
      <c r="U67" s="34" t="n">
        <v>5299752</v>
      </c>
      <c r="V67" s="34" t="n">
        <v>5750510.05</v>
      </c>
      <c r="W67" s="34" t="n">
        <v>7058496.94</v>
      </c>
      <c r="X67" s="34" t="n">
        <v>5279677.77</v>
      </c>
      <c r="Y67" s="34" t="n">
        <v>5021489.75</v>
      </c>
      <c r="Z67" s="34" t="n">
        <v>4353311.12</v>
      </c>
    </row>
    <row r="68">
      <c r="A68" s="28" t="n">
        <v>92</v>
      </c>
      <c r="B68" s="33" t="s">
        <v>203</v>
      </c>
      <c r="C68" s="34" t="n">
        <v>547433.71</v>
      </c>
      <c r="D68" s="34" t="n">
        <v>1124322.89</v>
      </c>
      <c r="E68" s="34" t="n">
        <v>707080.72</v>
      </c>
      <c r="F68" s="34" t="n">
        <v>1011461.9</v>
      </c>
      <c r="G68" s="34" t="n">
        <v>1062569.4</v>
      </c>
      <c r="H68" s="34" t="n">
        <v>801008.46</v>
      </c>
      <c r="I68" s="34" t="n">
        <v>611313.15</v>
      </c>
      <c r="J68" s="34" t="n">
        <v>909521.12</v>
      </c>
      <c r="K68" s="34" t="n">
        <v>503660.44</v>
      </c>
      <c r="L68" s="34" t="n">
        <v>624241.93</v>
      </c>
      <c r="M68" s="34" t="n">
        <v>841067.16</v>
      </c>
      <c r="N68" s="34" t="n">
        <v>1019258.39</v>
      </c>
      <c r="O68" s="34" t="n">
        <v>960800.41</v>
      </c>
      <c r="P68" s="34" t="n">
        <v>1196824.13</v>
      </c>
      <c r="Q68" s="34" t="n">
        <v>1030538.18</v>
      </c>
      <c r="R68" s="34" t="n">
        <v>1351799.31</v>
      </c>
      <c r="S68" s="34" t="n">
        <v>1172064.2</v>
      </c>
      <c r="T68" s="34" t="n">
        <v>1290808.32</v>
      </c>
      <c r="U68" s="34" t="n">
        <v>980767.54</v>
      </c>
      <c r="V68" s="34" t="n">
        <v>945754.44</v>
      </c>
      <c r="W68" s="34" t="n">
        <v>595501.35</v>
      </c>
      <c r="X68" s="34" t="n">
        <v>690200.64</v>
      </c>
      <c r="Y68" s="34" t="n">
        <v>813326.27</v>
      </c>
      <c r="Z68" s="34" t="n">
        <v>776385.06</v>
      </c>
    </row>
    <row r="69">
      <c r="A69" s="28" t="n">
        <v>93</v>
      </c>
      <c r="B69" s="33" t="s">
        <v>204</v>
      </c>
      <c r="C69" s="34" t="n">
        <v>511628.34</v>
      </c>
      <c r="D69" s="34" t="n">
        <v>465241.81</v>
      </c>
      <c r="E69" s="34" t="n">
        <v>486088.6</v>
      </c>
      <c r="F69" s="34" t="n">
        <v>543058.65</v>
      </c>
      <c r="G69" s="34" t="n">
        <v>526846.73</v>
      </c>
      <c r="H69" s="34" t="n">
        <v>480703.76</v>
      </c>
      <c r="I69" s="34" t="n">
        <v>525820.87</v>
      </c>
      <c r="J69" s="34" t="n">
        <v>421319.81</v>
      </c>
      <c r="K69" s="34" t="n">
        <v>438712.92</v>
      </c>
      <c r="L69" s="34" t="n">
        <v>392888.61</v>
      </c>
      <c r="M69" s="34" t="n">
        <v>404579.91</v>
      </c>
      <c r="N69" s="34" t="n">
        <v>418820.59</v>
      </c>
      <c r="O69" s="34" t="n">
        <v>468222.5</v>
      </c>
      <c r="P69" s="34" t="n">
        <v>551695.54</v>
      </c>
      <c r="Q69" s="34" t="n">
        <v>550500.73</v>
      </c>
      <c r="R69" s="34" t="n">
        <v>688603.36</v>
      </c>
      <c r="S69" s="34" t="n">
        <v>537334.47</v>
      </c>
      <c r="T69" s="34" t="n">
        <v>611545.43</v>
      </c>
      <c r="U69" s="34" t="n">
        <v>598683.27</v>
      </c>
      <c r="V69" s="34" t="n">
        <v>586752.12</v>
      </c>
      <c r="W69" s="34" t="n">
        <v>574366.39</v>
      </c>
      <c r="X69" s="34" t="n">
        <v>645347.16</v>
      </c>
      <c r="Y69" s="34" t="n">
        <v>674662.2</v>
      </c>
      <c r="Z69" s="34" t="n">
        <v>500141.17</v>
      </c>
    </row>
    <row r="70">
      <c r="A70" s="28" t="n">
        <v>94</v>
      </c>
      <c r="B70" s="33" t="s">
        <v>205</v>
      </c>
      <c r="C70" s="34" t="n">
        <v>54401.68</v>
      </c>
      <c r="D70" s="34" t="n">
        <v>25386.4</v>
      </c>
      <c r="E70" s="34" t="n">
        <v>22745.8</v>
      </c>
      <c r="F70" s="34" t="n">
        <v>31063.47</v>
      </c>
      <c r="G70" s="34" t="n">
        <v>26668.19</v>
      </c>
      <c r="H70" s="34" t="n">
        <v>38690.49</v>
      </c>
      <c r="I70" s="34" t="n">
        <v>33382.87</v>
      </c>
      <c r="J70" s="34" t="n">
        <v>21782.36</v>
      </c>
      <c r="K70" s="34" t="n">
        <v>37065.7</v>
      </c>
      <c r="L70" s="34" t="n">
        <v>26507.3</v>
      </c>
      <c r="M70" s="34" t="n">
        <v>23850.88</v>
      </c>
      <c r="N70" s="34" t="n">
        <v>24904.57</v>
      </c>
      <c r="O70" s="34" t="n">
        <v>38605.68</v>
      </c>
      <c r="P70" s="34" t="n">
        <v>30649.71</v>
      </c>
      <c r="Q70" s="34" t="n">
        <v>23376.93</v>
      </c>
      <c r="R70" s="34" t="n">
        <v>41989</v>
      </c>
      <c r="S70" s="34" t="n">
        <v>31120.77</v>
      </c>
      <c r="T70" s="34" t="n">
        <v>26837.71</v>
      </c>
      <c r="U70" s="34" t="n">
        <v>31853.12</v>
      </c>
      <c r="V70" s="34" t="n">
        <v>22781.5</v>
      </c>
      <c r="W70" s="34" t="n">
        <v>27841.94</v>
      </c>
      <c r="X70" s="34" t="n">
        <v>28364.2</v>
      </c>
      <c r="Y70" s="34" t="n">
        <v>23715.42</v>
      </c>
      <c r="Z70" s="34" t="n">
        <v>23575.69</v>
      </c>
    </row>
    <row r="71">
      <c r="A71" s="28" t="n">
        <v>104</v>
      </c>
      <c r="B71" s="33" t="s">
        <v>208</v>
      </c>
      <c r="C71" s="34" t="n">
        <v>6628000.48</v>
      </c>
      <c r="D71" s="34" t="n">
        <v>5502004.89</v>
      </c>
      <c r="E71" s="34" t="n">
        <v>6081108.78</v>
      </c>
      <c r="F71" s="34" t="n">
        <v>7884983.07</v>
      </c>
      <c r="G71" s="34" t="n">
        <v>7041374.18</v>
      </c>
      <c r="H71" s="34" t="n">
        <v>5951538.75</v>
      </c>
      <c r="I71" s="34" t="n">
        <v>5732518.21</v>
      </c>
      <c r="J71" s="34" t="n">
        <v>5600420.1</v>
      </c>
      <c r="K71" s="34" t="n">
        <v>4645079.91</v>
      </c>
      <c r="L71" s="34" t="n">
        <v>3810802.88</v>
      </c>
      <c r="M71" s="34" t="n">
        <v>3456358.19</v>
      </c>
      <c r="N71" s="34" t="n">
        <v>4868048.07</v>
      </c>
      <c r="O71" s="34" t="n">
        <v>6267129.47</v>
      </c>
      <c r="P71" s="34" t="n">
        <v>5868297.78</v>
      </c>
      <c r="Q71" s="34" t="n">
        <v>6522788.96</v>
      </c>
      <c r="R71" s="34" t="n">
        <v>8664795.28</v>
      </c>
      <c r="S71" s="34" t="n">
        <v>7078323.48</v>
      </c>
      <c r="T71" s="34" t="n">
        <v>6486625.17</v>
      </c>
      <c r="U71" s="34" t="n">
        <v>5621246.46</v>
      </c>
      <c r="V71" s="34" t="n">
        <v>5266914.31</v>
      </c>
      <c r="W71" s="34" t="n">
        <v>4289688.62</v>
      </c>
      <c r="X71" s="34" t="n">
        <v>4574066.01</v>
      </c>
      <c r="Y71" s="34" t="n">
        <v>6382931.54</v>
      </c>
      <c r="Z71" s="34" t="n">
        <v>5298721.02</v>
      </c>
    </row>
    <row r="72">
      <c r="A72" s="28" t="n">
        <v>111</v>
      </c>
      <c r="B72" s="33" t="s">
        <v>209</v>
      </c>
      <c r="C72" s="34" t="n">
        <v>375469586.436667</v>
      </c>
      <c r="D72" s="34" t="n">
        <v>356872112.66</v>
      </c>
      <c r="E72" s="34" t="n">
        <v>379887174.443333</v>
      </c>
      <c r="F72" s="34" t="n">
        <v>436265426.913333</v>
      </c>
      <c r="G72" s="34" t="n">
        <v>395254663.193333</v>
      </c>
      <c r="H72" s="34" t="n">
        <v>347590839.456667</v>
      </c>
      <c r="I72" s="34" t="n">
        <v>347947987.763333</v>
      </c>
      <c r="J72" s="34" t="n">
        <v>333921277.533333</v>
      </c>
      <c r="K72" s="34" t="n">
        <v>323563049.993333</v>
      </c>
      <c r="L72" s="34" t="n">
        <v>282861113.263333</v>
      </c>
      <c r="M72" s="34" t="n">
        <v>346946616.413333</v>
      </c>
      <c r="N72" s="34" t="n">
        <v>374713045.29</v>
      </c>
      <c r="O72" s="34" t="n">
        <v>431546178.686667</v>
      </c>
      <c r="P72" s="34" t="n">
        <v>422549545.193333</v>
      </c>
      <c r="Q72" s="34" t="n">
        <v>415296933.423333</v>
      </c>
      <c r="R72" s="34" t="n">
        <v>474050015.67</v>
      </c>
      <c r="S72" s="34" t="n">
        <v>414537268.133333</v>
      </c>
      <c r="T72" s="34" t="n">
        <v>393773317.663333</v>
      </c>
      <c r="U72" s="34" t="n">
        <v>372866455.446667</v>
      </c>
      <c r="V72" s="34" t="n">
        <v>362511755.92</v>
      </c>
      <c r="W72" s="34" t="n">
        <v>336909296.776667</v>
      </c>
      <c r="X72" s="34" t="n">
        <v>358193015.813333</v>
      </c>
      <c r="Y72" s="34" t="n">
        <v>373004686.55</v>
      </c>
      <c r="Z72" s="34" t="n">
        <v>372573765.723333</v>
      </c>
    </row>
    <row r="73">
      <c r="A73" s="28"/>
      <c r="B73" s="33" t="s">
        <v>210</v>
      </c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 t="s">
        <v>211</v>
      </c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 t="s">
        <v>212</v>
      </c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 t="s">
        <v>213</v>
      </c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 t="s">
        <v>210</v>
      </c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 t="s">
        <v>214</v>
      </c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10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19</v>
      </c>
      <c r="D8" s="32" t="s">
        <v>9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14573068.4</v>
      </c>
      <c r="D13" s="34" t="n">
        <v>14635099.06</v>
      </c>
      <c r="E13" s="34" t="n">
        <v>13867892.73</v>
      </c>
      <c r="F13" s="34" t="n">
        <v>12912063.04</v>
      </c>
      <c r="G13" s="34" t="n">
        <v>20440886.9</v>
      </c>
      <c r="H13" s="34" t="n">
        <v>15238987.7</v>
      </c>
      <c r="I13" s="34" t="n">
        <v>14805082.41</v>
      </c>
      <c r="J13" s="34" t="n">
        <v>16550539.33</v>
      </c>
      <c r="K13" s="34" t="n">
        <v>14784730.64</v>
      </c>
      <c r="L13" s="34" t="n">
        <v>14767646.08</v>
      </c>
      <c r="M13" s="34" t="n">
        <v>15827703.58</v>
      </c>
      <c r="N13" s="34" t="n">
        <v>15055854.51</v>
      </c>
      <c r="O13" s="34" t="n">
        <v>16809922.92</v>
      </c>
      <c r="P13" s="34" t="n">
        <v>16104235.65</v>
      </c>
      <c r="Q13" s="34" t="n">
        <v>15286704.29</v>
      </c>
      <c r="R13" s="34" t="n">
        <v>16380665.81</v>
      </c>
      <c r="S13" s="34" t="n">
        <v>17233124.61</v>
      </c>
      <c r="T13" s="34" t="n">
        <v>17946193.4</v>
      </c>
      <c r="U13" s="34" t="n">
        <v>15514376.64</v>
      </c>
      <c r="V13" s="34" t="n">
        <v>17005822.04</v>
      </c>
      <c r="W13" s="34" t="n">
        <v>14730508.45</v>
      </c>
      <c r="X13" s="34" t="n">
        <v>14491402.53</v>
      </c>
      <c r="Y13" s="34" t="n">
        <v>16252525.94</v>
      </c>
      <c r="Z13" s="34" t="n">
        <v>15118688.02</v>
      </c>
    </row>
    <row r="14">
      <c r="A14" s="28" t="n">
        <v>2</v>
      </c>
      <c r="B14" s="33" t="s">
        <v>124</v>
      </c>
      <c r="C14" s="34" t="n">
        <v>211660.73</v>
      </c>
      <c r="D14" s="34" t="n">
        <v>34280.51</v>
      </c>
      <c r="E14" s="34" t="n">
        <v>44507.63</v>
      </c>
      <c r="F14" s="34" t="n">
        <v>128366.45</v>
      </c>
      <c r="G14" s="34" t="n">
        <v>75379.31</v>
      </c>
      <c r="H14" s="34" t="n">
        <v>62865.94</v>
      </c>
      <c r="I14" s="34" t="n">
        <v>124497.68</v>
      </c>
      <c r="J14" s="34" t="n">
        <v>84774.34</v>
      </c>
      <c r="K14" s="34" t="n">
        <v>72332.82</v>
      </c>
      <c r="L14" s="34" t="n">
        <v>213807.15</v>
      </c>
      <c r="M14" s="34" t="n">
        <v>82426.9</v>
      </c>
      <c r="N14" s="34" t="n">
        <v>61894.34</v>
      </c>
      <c r="O14" s="34" t="n">
        <v>187970.99</v>
      </c>
      <c r="P14" s="34" t="n">
        <v>102292.04</v>
      </c>
      <c r="Q14" s="34" t="n">
        <v>95346.4</v>
      </c>
      <c r="R14" s="34" t="n">
        <v>116299.69</v>
      </c>
      <c r="S14" s="34" t="n">
        <v>96445.32</v>
      </c>
      <c r="T14" s="34" t="n">
        <v>72979.48</v>
      </c>
      <c r="U14" s="34" t="n">
        <v>145833.48</v>
      </c>
      <c r="V14" s="34" t="n">
        <v>146846.3</v>
      </c>
      <c r="W14" s="34" t="n">
        <v>85608.84</v>
      </c>
      <c r="X14" s="34" t="n">
        <v>69511.5</v>
      </c>
      <c r="Y14" s="34" t="n">
        <v>105953.37</v>
      </c>
      <c r="Z14" s="34" t="n">
        <v>86685.28</v>
      </c>
    </row>
    <row r="15">
      <c r="A15" s="28" t="n">
        <v>8</v>
      </c>
      <c r="B15" s="33" t="s">
        <v>130</v>
      </c>
      <c r="C15" s="34" t="n">
        <v>18381498.08</v>
      </c>
      <c r="D15" s="34" t="n">
        <v>18156517.34</v>
      </c>
      <c r="E15" s="34" t="n">
        <v>18419770.45</v>
      </c>
      <c r="F15" s="34" t="n">
        <v>21420589.89</v>
      </c>
      <c r="G15" s="34" t="n">
        <v>20249135.28</v>
      </c>
      <c r="H15" s="34" t="n">
        <v>21264938.84</v>
      </c>
      <c r="I15" s="34" t="n">
        <v>18402863.53</v>
      </c>
      <c r="J15" s="34" t="n">
        <v>20525914.78</v>
      </c>
      <c r="K15" s="34" t="n">
        <v>18226615.15</v>
      </c>
      <c r="L15" s="34" t="n">
        <v>17639054.55</v>
      </c>
      <c r="M15" s="34" t="n">
        <v>19386054.87</v>
      </c>
      <c r="N15" s="34" t="n">
        <v>17815574.45</v>
      </c>
      <c r="O15" s="34" t="n">
        <v>21981256.57</v>
      </c>
      <c r="P15" s="34" t="n">
        <v>21023539.92</v>
      </c>
      <c r="Q15" s="34" t="n">
        <v>22127337.2</v>
      </c>
      <c r="R15" s="34" t="n">
        <v>25089620.84</v>
      </c>
      <c r="S15" s="34" t="n">
        <v>21920180.77</v>
      </c>
      <c r="T15" s="34" t="n">
        <v>21387080.56</v>
      </c>
      <c r="U15" s="34" t="n">
        <v>21245784.15</v>
      </c>
      <c r="V15" s="34" t="n">
        <v>21733612.19</v>
      </c>
      <c r="W15" s="34" t="n">
        <v>20010525.9</v>
      </c>
      <c r="X15" s="34" t="n">
        <v>19626737.54</v>
      </c>
      <c r="Y15" s="34" t="n">
        <v>19687189.08</v>
      </c>
      <c r="Z15" s="34" t="n">
        <v>19798543.28</v>
      </c>
    </row>
    <row r="16">
      <c r="A16" s="28" t="n">
        <v>9</v>
      </c>
      <c r="B16" s="33" t="s">
        <v>131</v>
      </c>
      <c r="C16" s="34" t="n">
        <v>2525826.7</v>
      </c>
      <c r="D16" s="34" t="n">
        <v>2037636.06</v>
      </c>
      <c r="E16" s="34" t="n">
        <v>2284364.23</v>
      </c>
      <c r="F16" s="34" t="n">
        <v>2697376</v>
      </c>
      <c r="G16" s="34" t="n">
        <v>2434704.48</v>
      </c>
      <c r="H16" s="34" t="n">
        <v>2285403.01</v>
      </c>
      <c r="I16" s="34" t="n">
        <v>2064793.85</v>
      </c>
      <c r="J16" s="34" t="n">
        <v>2395801.58</v>
      </c>
      <c r="K16" s="34" t="n">
        <v>1977937.28</v>
      </c>
      <c r="L16" s="34" t="n">
        <v>1890999.56</v>
      </c>
      <c r="M16" s="34" t="n">
        <v>2066233.79</v>
      </c>
      <c r="N16" s="34" t="n">
        <v>2014353.3</v>
      </c>
      <c r="O16" s="34" t="n">
        <v>2407531.44</v>
      </c>
      <c r="P16" s="34" t="n">
        <v>2172944.47</v>
      </c>
      <c r="Q16" s="34" t="n">
        <v>2341578.67</v>
      </c>
      <c r="R16" s="34" t="n">
        <v>2720562.51</v>
      </c>
      <c r="S16" s="34" t="n">
        <v>2353100.9</v>
      </c>
      <c r="T16" s="34" t="n">
        <v>2247916.53</v>
      </c>
      <c r="U16" s="34" t="n">
        <v>2144669.38</v>
      </c>
      <c r="V16" s="34" t="n">
        <v>2309299.16</v>
      </c>
      <c r="W16" s="34" t="n">
        <v>2001576.52</v>
      </c>
      <c r="X16" s="34" t="n">
        <v>1912646.96</v>
      </c>
      <c r="Y16" s="34" t="n">
        <v>1968962.49</v>
      </c>
      <c r="Z16" s="34" t="n">
        <v>2139024.36</v>
      </c>
    </row>
    <row r="17">
      <c r="A17" s="28" t="n">
        <v>10</v>
      </c>
      <c r="B17" s="33" t="s">
        <v>132</v>
      </c>
      <c r="C17" s="34" t="n">
        <v>2849937.96</v>
      </c>
      <c r="D17" s="34" t="n">
        <v>1157676.33</v>
      </c>
      <c r="E17" s="34" t="n">
        <v>1308887.73</v>
      </c>
      <c r="F17" s="34" t="n">
        <v>1781019.68</v>
      </c>
      <c r="G17" s="34" t="n">
        <v>1664976.5</v>
      </c>
      <c r="H17" s="34" t="n">
        <v>1634389.98</v>
      </c>
      <c r="I17" s="34" t="n">
        <v>1629376.19</v>
      </c>
      <c r="J17" s="34" t="n">
        <v>1882337.78</v>
      </c>
      <c r="K17" s="34" t="n">
        <v>425634.04</v>
      </c>
      <c r="L17" s="34" t="n">
        <v>1283713.21</v>
      </c>
      <c r="M17" s="34" t="n">
        <v>1306158.64</v>
      </c>
      <c r="N17" s="34" t="n">
        <v>1436638.38</v>
      </c>
      <c r="O17" s="34" t="n">
        <v>3037285.06</v>
      </c>
      <c r="P17" s="34" t="n">
        <v>2172448.46</v>
      </c>
      <c r="Q17" s="34" t="n">
        <v>556054.84</v>
      </c>
      <c r="R17" s="34" t="n">
        <v>1981482.1</v>
      </c>
      <c r="S17" s="34" t="n">
        <v>1408941.09</v>
      </c>
      <c r="T17" s="34" t="n">
        <v>1596542.01</v>
      </c>
      <c r="U17" s="34" t="n">
        <v>1762691.68</v>
      </c>
      <c r="V17" s="34" t="n">
        <v>1244806.46</v>
      </c>
      <c r="W17" s="34" t="n">
        <v>1181110.57</v>
      </c>
      <c r="X17" s="34" t="n">
        <v>1477066.41</v>
      </c>
      <c r="Y17" s="34" t="n">
        <v>1209834.37</v>
      </c>
      <c r="Z17" s="34" t="n">
        <v>1450652.06</v>
      </c>
    </row>
    <row r="18">
      <c r="A18" s="28" t="n">
        <v>17</v>
      </c>
      <c r="B18" s="33" t="s">
        <v>134</v>
      </c>
      <c r="C18" s="34" t="n">
        <v>210755.7</v>
      </c>
      <c r="D18" s="34" t="n">
        <v>188195.62</v>
      </c>
      <c r="E18" s="34" t="n">
        <v>207640.09</v>
      </c>
      <c r="F18" s="34" t="n">
        <v>271923.11</v>
      </c>
      <c r="G18" s="34" t="n">
        <v>257947.19</v>
      </c>
      <c r="H18" s="34" t="n">
        <v>234198.63</v>
      </c>
      <c r="I18" s="34" t="n">
        <v>784134.79</v>
      </c>
      <c r="J18" s="34" t="n">
        <v>181980.3</v>
      </c>
      <c r="K18" s="34" t="n">
        <v>163244.2</v>
      </c>
      <c r="L18" s="34" t="n">
        <v>197880.89</v>
      </c>
      <c r="M18" s="34" t="n">
        <v>193654.66</v>
      </c>
      <c r="N18" s="34" t="n">
        <v>195512.51</v>
      </c>
      <c r="O18" s="34" t="n">
        <v>487802.43</v>
      </c>
      <c r="P18" s="34" t="n">
        <v>244571.74</v>
      </c>
      <c r="Q18" s="34" t="n">
        <v>230404.61</v>
      </c>
      <c r="R18" s="34" t="n">
        <v>412299.35</v>
      </c>
      <c r="S18" s="34" t="n">
        <v>241214.37</v>
      </c>
      <c r="T18" s="34" t="n">
        <v>241519.78</v>
      </c>
      <c r="U18" s="34" t="n">
        <v>286720.71</v>
      </c>
      <c r="V18" s="34" t="n">
        <v>720331.63</v>
      </c>
      <c r="W18" s="34" t="n">
        <v>208960.41</v>
      </c>
      <c r="X18" s="34" t="n">
        <v>172540.87</v>
      </c>
      <c r="Y18" s="34" t="n">
        <v>213693.23</v>
      </c>
      <c r="Z18" s="34" t="n">
        <v>261093.52</v>
      </c>
    </row>
    <row r="19">
      <c r="A19" s="28" t="n">
        <v>18</v>
      </c>
      <c r="B19" s="33" t="s">
        <v>135</v>
      </c>
      <c r="C19" s="34" t="n">
        <v>2609891.93</v>
      </c>
      <c r="D19" s="34" t="n">
        <v>2433732.78</v>
      </c>
      <c r="E19" s="34" t="n">
        <v>2582544.21</v>
      </c>
      <c r="F19" s="34" t="n">
        <v>3130970.64</v>
      </c>
      <c r="G19" s="34" t="n">
        <v>3085601.52</v>
      </c>
      <c r="H19" s="34" t="n">
        <v>2889994.8</v>
      </c>
      <c r="I19" s="34" t="n">
        <v>2870250.13</v>
      </c>
      <c r="J19" s="34" t="n">
        <v>2686176.04</v>
      </c>
      <c r="K19" s="34" t="n">
        <v>2809378.57</v>
      </c>
      <c r="L19" s="34" t="n">
        <v>2730808.33</v>
      </c>
      <c r="M19" s="34" t="n">
        <v>2863852.74</v>
      </c>
      <c r="N19" s="34" t="n">
        <v>2776003.89</v>
      </c>
      <c r="O19" s="34" t="n">
        <v>2768460.49</v>
      </c>
      <c r="P19" s="34" t="n">
        <v>2884602.16</v>
      </c>
      <c r="Q19" s="34" t="n">
        <v>2836329.01</v>
      </c>
      <c r="R19" s="34" t="n">
        <v>3483504.91</v>
      </c>
      <c r="S19" s="34" t="n">
        <v>2957759.46</v>
      </c>
      <c r="T19" s="34" t="n">
        <v>3454729.88</v>
      </c>
      <c r="U19" s="34" t="n">
        <v>3187608.19</v>
      </c>
      <c r="V19" s="34" t="n">
        <v>2913075.28</v>
      </c>
      <c r="W19" s="34" t="n">
        <v>3107351.01</v>
      </c>
      <c r="X19" s="34" t="n">
        <v>3152032.65</v>
      </c>
      <c r="Y19" s="34" t="n">
        <v>3303336.32</v>
      </c>
      <c r="Z19" s="34" t="n">
        <v>3131875.73</v>
      </c>
    </row>
    <row r="20">
      <c r="A20" s="28" t="n">
        <v>19</v>
      </c>
      <c r="B20" s="33" t="s">
        <v>136</v>
      </c>
      <c r="C20" s="34" t="n">
        <v>748072.3</v>
      </c>
      <c r="D20" s="34" t="n">
        <v>958184.02</v>
      </c>
      <c r="E20" s="34" t="n">
        <v>1088597.99</v>
      </c>
      <c r="F20" s="34" t="n">
        <v>1495176.25</v>
      </c>
      <c r="G20" s="34" t="n">
        <v>1555058.4</v>
      </c>
      <c r="H20" s="34" t="n">
        <v>1364554.24</v>
      </c>
      <c r="I20" s="34" t="n">
        <v>1367996.46</v>
      </c>
      <c r="J20" s="34" t="n">
        <v>1438278.07</v>
      </c>
      <c r="K20" s="34" t="n">
        <v>1647709</v>
      </c>
      <c r="L20" s="34" t="n">
        <v>1250571.9</v>
      </c>
      <c r="M20" s="34" t="n">
        <v>2029295.29</v>
      </c>
      <c r="N20" s="34" t="n">
        <v>1441090.2</v>
      </c>
      <c r="O20" s="34" t="n">
        <v>1264425.32</v>
      </c>
      <c r="P20" s="34" t="n">
        <v>1008386.37</v>
      </c>
      <c r="Q20" s="34" t="n">
        <v>1403116.61</v>
      </c>
      <c r="R20" s="34" t="n">
        <v>1518927.49</v>
      </c>
      <c r="S20" s="34" t="n">
        <v>1192849.76</v>
      </c>
      <c r="T20" s="34" t="n">
        <v>900367.33</v>
      </c>
      <c r="U20" s="34" t="n">
        <v>1014486.46</v>
      </c>
      <c r="V20" s="34" t="n">
        <v>1240545.76</v>
      </c>
      <c r="W20" s="34" t="n">
        <v>1147874.34</v>
      </c>
      <c r="X20" s="34" t="n">
        <v>1014218.49</v>
      </c>
      <c r="Y20" s="34" t="n">
        <v>966963.97</v>
      </c>
      <c r="Z20" s="34" t="n">
        <v>564732.49</v>
      </c>
    </row>
    <row r="21">
      <c r="A21" s="28" t="n">
        <v>20</v>
      </c>
      <c r="B21" s="33" t="s">
        <v>137</v>
      </c>
      <c r="C21" s="34" t="n">
        <v>33983765.72</v>
      </c>
      <c r="D21" s="34" t="n">
        <v>22277693.16</v>
      </c>
      <c r="E21" s="34" t="n">
        <v>23542570.75</v>
      </c>
      <c r="F21" s="34" t="n">
        <v>29260521.05</v>
      </c>
      <c r="G21" s="34" t="n">
        <v>26402353.36</v>
      </c>
      <c r="H21" s="34" t="n">
        <v>25184361.8</v>
      </c>
      <c r="I21" s="34" t="n">
        <v>25746066.99</v>
      </c>
      <c r="J21" s="34" t="n">
        <v>22976241.01</v>
      </c>
      <c r="K21" s="34" t="n">
        <v>22091590.5</v>
      </c>
      <c r="L21" s="34" t="n">
        <v>23918035.79</v>
      </c>
      <c r="M21" s="34" t="n">
        <v>23404994.92</v>
      </c>
      <c r="N21" s="34" t="n">
        <v>25319739</v>
      </c>
      <c r="O21" s="34" t="n">
        <v>34787071.28</v>
      </c>
      <c r="P21" s="34" t="n">
        <v>23402453.38</v>
      </c>
      <c r="Q21" s="34" t="n">
        <v>24532994.65</v>
      </c>
      <c r="R21" s="34" t="n">
        <v>29662237.55</v>
      </c>
      <c r="S21" s="34" t="n">
        <v>26212633.97</v>
      </c>
      <c r="T21" s="34" t="n">
        <v>24796469.81</v>
      </c>
      <c r="U21" s="34" t="n">
        <v>24325552.07</v>
      </c>
      <c r="V21" s="34" t="n">
        <v>22707645.77</v>
      </c>
      <c r="W21" s="34" t="n">
        <v>20695525.35</v>
      </c>
      <c r="X21" s="34" t="n">
        <v>22583601.5</v>
      </c>
      <c r="Y21" s="34" t="n">
        <v>23260124.85</v>
      </c>
      <c r="Z21" s="34" t="n">
        <v>26506039.9</v>
      </c>
    </row>
    <row r="22">
      <c r="A22" s="28" t="n">
        <v>21</v>
      </c>
      <c r="B22" s="33" t="s">
        <v>138</v>
      </c>
      <c r="C22" s="34" t="n">
        <v>902551.54</v>
      </c>
      <c r="D22" s="34" t="n">
        <v>793389.22</v>
      </c>
      <c r="E22" s="34" t="n">
        <v>808798.55</v>
      </c>
      <c r="F22" s="34" t="n">
        <v>967890.94</v>
      </c>
      <c r="G22" s="34" t="n">
        <v>844935.59</v>
      </c>
      <c r="H22" s="34" t="n">
        <v>768929.33</v>
      </c>
      <c r="I22" s="34" t="n">
        <v>731464.54</v>
      </c>
      <c r="J22" s="34" t="n">
        <v>1053319.4</v>
      </c>
      <c r="K22" s="34" t="n">
        <v>809709.73</v>
      </c>
      <c r="L22" s="34" t="n">
        <v>660711.12</v>
      </c>
      <c r="M22" s="34" t="n">
        <v>841975.83</v>
      </c>
      <c r="N22" s="34" t="n">
        <v>790355.23</v>
      </c>
      <c r="O22" s="34" t="n">
        <v>869825.76</v>
      </c>
      <c r="P22" s="34" t="n">
        <v>820670.83</v>
      </c>
      <c r="Q22" s="34" t="n">
        <v>786082.35</v>
      </c>
      <c r="R22" s="34" t="n">
        <v>917257.1</v>
      </c>
      <c r="S22" s="34" t="n">
        <v>883643.85</v>
      </c>
      <c r="T22" s="34" t="n">
        <v>708615.81</v>
      </c>
      <c r="U22" s="34" t="n">
        <v>736114.33</v>
      </c>
      <c r="V22" s="34" t="n">
        <v>665908.13</v>
      </c>
      <c r="W22" s="34" t="n">
        <v>636924.49</v>
      </c>
      <c r="X22" s="34" t="n">
        <v>763894.12</v>
      </c>
      <c r="Y22" s="34" t="n">
        <v>758069.78</v>
      </c>
      <c r="Z22" s="34" t="n">
        <v>794071.99</v>
      </c>
    </row>
    <row r="23">
      <c r="A23" s="28" t="n">
        <v>23</v>
      </c>
      <c r="B23" s="33" t="s">
        <v>140</v>
      </c>
      <c r="C23" s="34" t="n">
        <v>48668280.78</v>
      </c>
      <c r="D23" s="34" t="n">
        <v>43999278.65</v>
      </c>
      <c r="E23" s="34" t="n">
        <v>46942870.8133333</v>
      </c>
      <c r="F23" s="34" t="n">
        <v>52956697.5133333</v>
      </c>
      <c r="G23" s="34" t="n">
        <v>53809686.1333333</v>
      </c>
      <c r="H23" s="34" t="n">
        <v>50867574.64</v>
      </c>
      <c r="I23" s="34" t="n">
        <v>49989248.69</v>
      </c>
      <c r="J23" s="34" t="n">
        <v>46945881.5666667</v>
      </c>
      <c r="K23" s="34" t="n">
        <v>53025209.15</v>
      </c>
      <c r="L23" s="34" t="n">
        <v>42188974.1966667</v>
      </c>
      <c r="M23" s="34" t="n">
        <v>52319180.13</v>
      </c>
      <c r="N23" s="34" t="n">
        <v>47750216.9833333</v>
      </c>
      <c r="O23" s="34" t="n">
        <v>51154643.3966667</v>
      </c>
      <c r="P23" s="34" t="n">
        <v>48642020.7533333</v>
      </c>
      <c r="Q23" s="34" t="n">
        <v>50037598.4433333</v>
      </c>
      <c r="R23" s="34" t="n">
        <v>55315657.8233333</v>
      </c>
      <c r="S23" s="34" t="n">
        <v>53218512.5833333</v>
      </c>
      <c r="T23" s="34" t="n">
        <v>50542365.0033333</v>
      </c>
      <c r="U23" s="34" t="n">
        <v>51292910.5333333</v>
      </c>
      <c r="V23" s="34" t="n">
        <v>50744618.8433333</v>
      </c>
      <c r="W23" s="34" t="n">
        <v>49031743.1633333</v>
      </c>
      <c r="X23" s="34" t="n">
        <v>50451535.1266667</v>
      </c>
      <c r="Y23" s="34" t="n">
        <v>46500416.3533333</v>
      </c>
      <c r="Z23" s="34" t="n">
        <v>44695875.2133333</v>
      </c>
    </row>
    <row r="24">
      <c r="A24" s="28" t="n">
        <v>24</v>
      </c>
      <c r="B24" s="33" t="s">
        <v>141</v>
      </c>
      <c r="C24" s="34" t="n">
        <v>4363959.3</v>
      </c>
      <c r="D24" s="34" t="n">
        <v>3824743.34</v>
      </c>
      <c r="E24" s="34" t="n">
        <v>3816891.03</v>
      </c>
      <c r="F24" s="34" t="n">
        <v>4334659.85</v>
      </c>
      <c r="G24" s="34" t="n">
        <v>3801846.69</v>
      </c>
      <c r="H24" s="34" t="n">
        <v>4006230.38</v>
      </c>
      <c r="I24" s="34" t="n">
        <v>3618639.11</v>
      </c>
      <c r="J24" s="34" t="n">
        <v>4001327.35</v>
      </c>
      <c r="K24" s="34" t="n">
        <v>3936992.53</v>
      </c>
      <c r="L24" s="34" t="n">
        <v>4021399.79</v>
      </c>
      <c r="M24" s="34" t="n">
        <v>3760464.76</v>
      </c>
      <c r="N24" s="34" t="n">
        <v>3957321.69</v>
      </c>
      <c r="O24" s="34" t="n">
        <v>3836644.32</v>
      </c>
      <c r="P24" s="34" t="n">
        <v>4787056.96</v>
      </c>
      <c r="Q24" s="34" t="n">
        <v>4329998.43</v>
      </c>
      <c r="R24" s="34" t="n">
        <v>4729257.02</v>
      </c>
      <c r="S24" s="34" t="n">
        <v>3863158.5</v>
      </c>
      <c r="T24" s="34" t="n">
        <v>4051639.15</v>
      </c>
      <c r="U24" s="34" t="n">
        <v>4028408.17</v>
      </c>
      <c r="V24" s="34" t="n">
        <v>3516660.26</v>
      </c>
      <c r="W24" s="34" t="n">
        <v>4024257.94</v>
      </c>
      <c r="X24" s="34" t="n">
        <v>3928636.69</v>
      </c>
      <c r="Y24" s="34" t="n">
        <v>4338135.34</v>
      </c>
      <c r="Z24" s="34" t="n">
        <v>4141537.25</v>
      </c>
    </row>
    <row r="25">
      <c r="A25" s="28" t="n">
        <v>25</v>
      </c>
      <c r="B25" s="33" t="s">
        <v>142</v>
      </c>
      <c r="C25" s="34" t="n">
        <v>540781</v>
      </c>
      <c r="D25" s="34" t="n">
        <v>485677.57</v>
      </c>
      <c r="E25" s="34" t="n">
        <v>488189.57</v>
      </c>
      <c r="F25" s="34" t="n">
        <v>537294.37</v>
      </c>
      <c r="G25" s="34" t="n">
        <v>526344.04</v>
      </c>
      <c r="H25" s="34" t="n">
        <v>540037.86</v>
      </c>
      <c r="I25" s="34" t="n">
        <v>494450.05</v>
      </c>
      <c r="J25" s="34" t="n">
        <v>564616.04</v>
      </c>
      <c r="K25" s="34" t="n">
        <v>661617.67</v>
      </c>
      <c r="L25" s="34" t="n">
        <v>571658.56</v>
      </c>
      <c r="M25" s="34" t="n">
        <v>518252.07</v>
      </c>
      <c r="N25" s="34" t="n">
        <v>521270.89</v>
      </c>
      <c r="O25" s="34" t="n">
        <v>566494.23</v>
      </c>
      <c r="P25" s="34" t="n">
        <v>579155.22</v>
      </c>
      <c r="Q25" s="34" t="n">
        <v>536149.99</v>
      </c>
      <c r="R25" s="34" t="n">
        <v>632053.53</v>
      </c>
      <c r="S25" s="34" t="n">
        <v>562513.63</v>
      </c>
      <c r="T25" s="34" t="n">
        <v>583097.58</v>
      </c>
      <c r="U25" s="34" t="n">
        <v>539886.81</v>
      </c>
      <c r="V25" s="34" t="n">
        <v>565089.59</v>
      </c>
      <c r="W25" s="34" t="n">
        <v>575084.01</v>
      </c>
      <c r="X25" s="34" t="n">
        <v>544051.02</v>
      </c>
      <c r="Y25" s="34" t="n">
        <v>591907.3</v>
      </c>
      <c r="Z25" s="34" t="n">
        <v>547767.39</v>
      </c>
    </row>
    <row r="26">
      <c r="A26" s="28" t="n">
        <v>26</v>
      </c>
      <c r="B26" s="33" t="s">
        <v>143</v>
      </c>
      <c r="C26" s="34" t="n">
        <v>3256825.59</v>
      </c>
      <c r="D26" s="34" t="n">
        <v>3097253.01</v>
      </c>
      <c r="E26" s="34" t="n">
        <v>3073936.53</v>
      </c>
      <c r="F26" s="34" t="n">
        <v>3784501.46</v>
      </c>
      <c r="G26" s="34" t="n">
        <v>3607894.4</v>
      </c>
      <c r="H26" s="34" t="n">
        <v>3546772.46</v>
      </c>
      <c r="I26" s="34" t="n">
        <v>3846228.41</v>
      </c>
      <c r="J26" s="34" t="n">
        <v>2994772.23</v>
      </c>
      <c r="K26" s="34" t="n">
        <v>3080527.25</v>
      </c>
      <c r="L26" s="34" t="n">
        <v>3010187.27</v>
      </c>
      <c r="M26" s="34" t="n">
        <v>3099046.04</v>
      </c>
      <c r="N26" s="34" t="n">
        <v>3200147.02</v>
      </c>
      <c r="O26" s="34" t="n">
        <v>3208399.74</v>
      </c>
      <c r="P26" s="34" t="n">
        <v>3094863.71</v>
      </c>
      <c r="Q26" s="34" t="n">
        <v>3064953.48</v>
      </c>
      <c r="R26" s="34" t="n">
        <v>4574287.1</v>
      </c>
      <c r="S26" s="34" t="n">
        <v>3451617.77</v>
      </c>
      <c r="T26" s="34" t="n">
        <v>3340924.97</v>
      </c>
      <c r="U26" s="34" t="n">
        <v>4153972.83</v>
      </c>
      <c r="V26" s="34" t="n">
        <v>2905070.75</v>
      </c>
      <c r="W26" s="34" t="n">
        <v>3452416.33</v>
      </c>
      <c r="X26" s="34" t="n">
        <v>3310968.3</v>
      </c>
      <c r="Y26" s="34" t="n">
        <v>3491975.19</v>
      </c>
      <c r="Z26" s="34" t="n">
        <v>3318543.46</v>
      </c>
    </row>
    <row r="27">
      <c r="A27" s="28" t="n">
        <v>28</v>
      </c>
      <c r="B27" s="33" t="s">
        <v>145</v>
      </c>
      <c r="C27" s="34" t="n">
        <v>2318951.39</v>
      </c>
      <c r="D27" s="34" t="n">
        <v>2586903.6</v>
      </c>
      <c r="E27" s="34" t="n">
        <v>2679022.52</v>
      </c>
      <c r="F27" s="34" t="n">
        <v>3220651.45</v>
      </c>
      <c r="G27" s="34" t="n">
        <v>3362591.34</v>
      </c>
      <c r="H27" s="34" t="n">
        <v>4008273.79</v>
      </c>
      <c r="I27" s="34" t="n">
        <v>3120555.33</v>
      </c>
      <c r="J27" s="34" t="n">
        <v>3530491.67</v>
      </c>
      <c r="K27" s="34" t="n">
        <v>2588847.97</v>
      </c>
      <c r="L27" s="34" t="n">
        <v>2531559.22</v>
      </c>
      <c r="M27" s="34" t="n">
        <v>1951593.24</v>
      </c>
      <c r="N27" s="34" t="n">
        <v>1777999.07</v>
      </c>
      <c r="O27" s="34" t="n">
        <v>1582041.08</v>
      </c>
      <c r="P27" s="34" t="n">
        <v>2320441.15</v>
      </c>
      <c r="Q27" s="34" t="n">
        <v>2280770.35</v>
      </c>
      <c r="R27" s="34" t="n">
        <v>2777341.83</v>
      </c>
      <c r="S27" s="34" t="n">
        <v>2604863.08</v>
      </c>
      <c r="T27" s="34" t="n">
        <v>3332920.17</v>
      </c>
      <c r="U27" s="34" t="n">
        <v>2935386.73</v>
      </c>
      <c r="V27" s="34" t="n">
        <v>3205481.17</v>
      </c>
      <c r="W27" s="34" t="n">
        <v>2254928.44</v>
      </c>
      <c r="X27" s="34" t="n">
        <v>1613887.84</v>
      </c>
      <c r="Y27" s="34" t="n">
        <v>1396523.77</v>
      </c>
      <c r="Z27" s="34" t="n">
        <v>1641351.49</v>
      </c>
    </row>
    <row r="28">
      <c r="A28" s="28" t="n">
        <v>29</v>
      </c>
      <c r="B28" s="33" t="s">
        <v>146</v>
      </c>
      <c r="C28" s="34" t="n">
        <v>2323023.47</v>
      </c>
      <c r="D28" s="34" t="n">
        <v>2200720.32</v>
      </c>
      <c r="E28" s="34" t="n">
        <v>2317889.2</v>
      </c>
      <c r="F28" s="34" t="n">
        <v>2461476.06</v>
      </c>
      <c r="G28" s="34" t="n">
        <v>1919638.93</v>
      </c>
      <c r="H28" s="34" t="n">
        <v>1951187.97</v>
      </c>
      <c r="I28" s="34" t="n">
        <v>2553509.13</v>
      </c>
      <c r="J28" s="34" t="n">
        <v>1968645.13</v>
      </c>
      <c r="K28" s="34" t="n">
        <v>2289774.47</v>
      </c>
      <c r="L28" s="34" t="n">
        <v>2262742.8</v>
      </c>
      <c r="M28" s="34" t="n">
        <v>2174691.18</v>
      </c>
      <c r="N28" s="34" t="n">
        <v>2051130.83</v>
      </c>
      <c r="O28" s="34" t="n">
        <v>2762105.93</v>
      </c>
      <c r="P28" s="34" t="n">
        <v>2219074.74</v>
      </c>
      <c r="Q28" s="34" t="n">
        <v>2236058.54</v>
      </c>
      <c r="R28" s="34" t="n">
        <v>2632018.73</v>
      </c>
      <c r="S28" s="34" t="n">
        <v>1929389.27</v>
      </c>
      <c r="T28" s="34" t="n">
        <v>1901008.25</v>
      </c>
      <c r="U28" s="34" t="n">
        <v>2447820.55</v>
      </c>
      <c r="V28" s="34" t="n">
        <v>1912304.25</v>
      </c>
      <c r="W28" s="34" t="n">
        <v>1829729.3</v>
      </c>
      <c r="X28" s="34" t="n">
        <v>2495415.33</v>
      </c>
      <c r="Y28" s="34" t="n">
        <v>1912362.23</v>
      </c>
      <c r="Z28" s="34" t="n">
        <v>2196649.91</v>
      </c>
    </row>
    <row r="29">
      <c r="A29" s="28" t="n">
        <v>32</v>
      </c>
      <c r="B29" s="33" t="s">
        <v>149</v>
      </c>
      <c r="C29" s="34" t="n">
        <v>1454961.48</v>
      </c>
      <c r="D29" s="34" t="n">
        <v>1231241.58</v>
      </c>
      <c r="E29" s="34" t="n">
        <v>975337.79</v>
      </c>
      <c r="F29" s="34" t="n">
        <v>1294966.19</v>
      </c>
      <c r="G29" s="34" t="n">
        <v>1199493.65</v>
      </c>
      <c r="H29" s="34" t="n">
        <v>1238224.93</v>
      </c>
      <c r="I29" s="34" t="n">
        <v>1544907.09</v>
      </c>
      <c r="J29" s="34" t="n">
        <v>1217320.96</v>
      </c>
      <c r="K29" s="34" t="n">
        <v>995043.27</v>
      </c>
      <c r="L29" s="34" t="n">
        <v>1144454.17</v>
      </c>
      <c r="M29" s="34" t="n">
        <v>1252399.13</v>
      </c>
      <c r="N29" s="34" t="n">
        <v>1415311.8</v>
      </c>
      <c r="O29" s="34" t="n">
        <v>1772287.17</v>
      </c>
      <c r="P29" s="34" t="n">
        <v>1064619.63</v>
      </c>
      <c r="Q29" s="34" t="n">
        <v>1122245.85</v>
      </c>
      <c r="R29" s="34" t="n">
        <v>1436172.12</v>
      </c>
      <c r="S29" s="34" t="n">
        <v>1150692.34</v>
      </c>
      <c r="T29" s="34" t="n">
        <v>1128729.91</v>
      </c>
      <c r="U29" s="34" t="n">
        <v>1107562.58</v>
      </c>
      <c r="V29" s="34" t="n">
        <v>1001626.8</v>
      </c>
      <c r="W29" s="34" t="n">
        <v>1256737.19</v>
      </c>
      <c r="X29" s="34" t="n">
        <v>1309589.53</v>
      </c>
      <c r="Y29" s="34" t="n">
        <v>1284854.32</v>
      </c>
      <c r="Z29" s="34" t="n">
        <v>1376478.74</v>
      </c>
    </row>
    <row r="30">
      <c r="A30" s="28" t="n">
        <v>33</v>
      </c>
      <c r="B30" s="33" t="s">
        <v>150</v>
      </c>
      <c r="C30" s="34" t="n">
        <v>464746.73</v>
      </c>
      <c r="D30" s="34" t="n">
        <v>349433.8</v>
      </c>
      <c r="E30" s="34" t="n">
        <v>477112.75</v>
      </c>
      <c r="F30" s="34" t="n">
        <v>976651.12</v>
      </c>
      <c r="G30" s="34" t="n">
        <v>554279.8</v>
      </c>
      <c r="H30" s="34" t="n">
        <v>384739.08</v>
      </c>
      <c r="I30" s="34" t="n">
        <v>583374.45</v>
      </c>
      <c r="J30" s="34" t="n">
        <v>373827.21</v>
      </c>
      <c r="K30" s="34" t="n">
        <v>450568.52</v>
      </c>
      <c r="L30" s="34" t="n">
        <v>504222.01</v>
      </c>
      <c r="M30" s="34" t="n">
        <v>611076.52</v>
      </c>
      <c r="N30" s="34" t="n">
        <v>402535.84</v>
      </c>
      <c r="O30" s="34" t="n">
        <v>508512.34</v>
      </c>
      <c r="P30" s="34" t="n">
        <v>1080310.91</v>
      </c>
      <c r="Q30" s="34" t="n">
        <v>225077.85</v>
      </c>
      <c r="R30" s="34" t="n">
        <v>614698.3</v>
      </c>
      <c r="S30" s="34" t="n">
        <v>322281.08</v>
      </c>
      <c r="T30" s="34" t="n">
        <v>508881.12</v>
      </c>
      <c r="U30" s="34" t="n">
        <v>799454.29</v>
      </c>
      <c r="V30" s="34" t="n">
        <v>595143.47</v>
      </c>
      <c r="W30" s="34" t="n">
        <v>506961.35</v>
      </c>
      <c r="X30" s="34" t="n">
        <v>403755.93</v>
      </c>
      <c r="Y30" s="34" t="n">
        <v>481696.29</v>
      </c>
      <c r="Z30" s="34" t="n">
        <v>421545.27</v>
      </c>
    </row>
    <row r="31">
      <c r="A31" s="28" t="n">
        <v>34</v>
      </c>
      <c r="B31" s="33" t="s">
        <v>151</v>
      </c>
      <c r="C31" s="34" t="n">
        <v>633294.69</v>
      </c>
      <c r="D31" s="34" t="n">
        <v>583056.85</v>
      </c>
      <c r="E31" s="34" t="n">
        <v>677412.65</v>
      </c>
      <c r="F31" s="34" t="n">
        <v>789234.38</v>
      </c>
      <c r="G31" s="34" t="n">
        <v>713990.84</v>
      </c>
      <c r="H31" s="34" t="n">
        <v>739086.72</v>
      </c>
      <c r="I31" s="34" t="n">
        <v>867297.51</v>
      </c>
      <c r="J31" s="34" t="n">
        <v>700002.85</v>
      </c>
      <c r="K31" s="34" t="n">
        <v>842376.75</v>
      </c>
      <c r="L31" s="34" t="n">
        <v>633300.59</v>
      </c>
      <c r="M31" s="34" t="n">
        <v>664918.36</v>
      </c>
      <c r="N31" s="34" t="n">
        <v>572898.55</v>
      </c>
      <c r="O31" s="34" t="n">
        <v>574404.18</v>
      </c>
      <c r="P31" s="34" t="n">
        <v>610963.43</v>
      </c>
      <c r="Q31" s="34" t="n">
        <v>568622.17</v>
      </c>
      <c r="R31" s="34" t="n">
        <v>657047.03</v>
      </c>
      <c r="S31" s="34" t="n">
        <v>571906.19</v>
      </c>
      <c r="T31" s="34" t="n">
        <v>795390.21</v>
      </c>
      <c r="U31" s="34" t="n">
        <v>805183.75</v>
      </c>
      <c r="V31" s="34" t="n">
        <v>701989.62</v>
      </c>
      <c r="W31" s="34" t="n">
        <v>779285.88</v>
      </c>
      <c r="X31" s="34" t="n">
        <v>603878.21</v>
      </c>
      <c r="Y31" s="34" t="n">
        <v>707170.47</v>
      </c>
      <c r="Z31" s="34" t="n">
        <v>574778.15</v>
      </c>
    </row>
    <row r="32">
      <c r="A32" s="28" t="n">
        <v>35</v>
      </c>
      <c r="B32" s="33" t="s">
        <v>152</v>
      </c>
      <c r="C32" s="34" t="n">
        <v>181358.84</v>
      </c>
      <c r="D32" s="34" t="n">
        <v>138795.53</v>
      </c>
      <c r="E32" s="34" t="n">
        <v>145770.4</v>
      </c>
      <c r="F32" s="34" t="n">
        <v>216125.1</v>
      </c>
      <c r="G32" s="34" t="n">
        <v>132143.39</v>
      </c>
      <c r="H32" s="34" t="n">
        <v>149793.54</v>
      </c>
      <c r="I32" s="34" t="n">
        <v>170832.82</v>
      </c>
      <c r="J32" s="34" t="n">
        <v>115831.45</v>
      </c>
      <c r="K32" s="34" t="n">
        <v>198523.15</v>
      </c>
      <c r="L32" s="34" t="n">
        <v>199094.49</v>
      </c>
      <c r="M32" s="34" t="n">
        <v>141887.27</v>
      </c>
      <c r="N32" s="34" t="n">
        <v>136948.05</v>
      </c>
      <c r="O32" s="34" t="n">
        <v>180699.32</v>
      </c>
      <c r="P32" s="34" t="n">
        <v>142802.3</v>
      </c>
      <c r="Q32" s="34" t="n">
        <v>120078.11</v>
      </c>
      <c r="R32" s="34" t="n">
        <v>179371.54</v>
      </c>
      <c r="S32" s="34" t="n">
        <v>169313.07</v>
      </c>
      <c r="T32" s="34" t="n">
        <v>237494.34</v>
      </c>
      <c r="U32" s="34" t="n">
        <v>196715.78</v>
      </c>
      <c r="V32" s="34" t="n">
        <v>154745.38</v>
      </c>
      <c r="W32" s="34" t="n">
        <v>140854.67</v>
      </c>
      <c r="X32" s="34" t="n">
        <v>168413.58</v>
      </c>
      <c r="Y32" s="34" t="n">
        <v>127100.15</v>
      </c>
      <c r="Z32" s="34" t="n">
        <v>216984.47</v>
      </c>
    </row>
    <row r="33">
      <c r="A33" s="28" t="n">
        <v>36</v>
      </c>
      <c r="B33" s="33" t="s">
        <v>153</v>
      </c>
      <c r="C33" s="34" t="n">
        <v>391373.56</v>
      </c>
      <c r="D33" s="34" t="n">
        <v>366570.07</v>
      </c>
      <c r="E33" s="34" t="n">
        <v>498089.6</v>
      </c>
      <c r="F33" s="34" t="n">
        <v>498136.51</v>
      </c>
      <c r="G33" s="34" t="n">
        <v>328941.25</v>
      </c>
      <c r="H33" s="34" t="n">
        <v>423950.29</v>
      </c>
      <c r="I33" s="34" t="n">
        <v>458996.66</v>
      </c>
      <c r="J33" s="34" t="n">
        <v>456826.95</v>
      </c>
      <c r="K33" s="34" t="n">
        <v>428408.93</v>
      </c>
      <c r="L33" s="34" t="n">
        <v>334496.03</v>
      </c>
      <c r="M33" s="34" t="n">
        <v>411999.71</v>
      </c>
      <c r="N33" s="34" t="n">
        <v>547119.23</v>
      </c>
      <c r="O33" s="34" t="n">
        <v>597858.85</v>
      </c>
      <c r="P33" s="34" t="n">
        <v>588387.23</v>
      </c>
      <c r="Q33" s="34" t="n">
        <v>502034.26</v>
      </c>
      <c r="R33" s="34" t="n">
        <v>661417.67</v>
      </c>
      <c r="S33" s="34" t="n">
        <v>433070.73</v>
      </c>
      <c r="T33" s="34" t="n">
        <v>855511.78</v>
      </c>
      <c r="U33" s="34" t="n">
        <v>234712.05</v>
      </c>
      <c r="V33" s="34" t="n">
        <v>471525.28</v>
      </c>
      <c r="W33" s="34" t="n">
        <v>520605.96</v>
      </c>
      <c r="X33" s="34" t="n">
        <v>564646.64</v>
      </c>
      <c r="Y33" s="34" t="n">
        <v>525376.97</v>
      </c>
      <c r="Z33" s="34" t="n">
        <v>437213.57</v>
      </c>
    </row>
    <row r="34">
      <c r="A34" s="28" t="n">
        <v>38</v>
      </c>
      <c r="B34" s="33" t="s">
        <v>155</v>
      </c>
      <c r="C34" s="34" t="n">
        <v>14893561.83</v>
      </c>
      <c r="D34" s="34" t="n">
        <v>14960450.78</v>
      </c>
      <c r="E34" s="34" t="n">
        <v>15635957.52</v>
      </c>
      <c r="F34" s="34" t="n">
        <v>19167099.9</v>
      </c>
      <c r="G34" s="34" t="n">
        <v>18776525.92</v>
      </c>
      <c r="H34" s="34" t="n">
        <v>16688480.68</v>
      </c>
      <c r="I34" s="34" t="n">
        <v>17828336.58</v>
      </c>
      <c r="J34" s="34" t="n">
        <v>16022304.45</v>
      </c>
      <c r="K34" s="34" t="n">
        <v>14910637.28</v>
      </c>
      <c r="L34" s="34" t="n">
        <v>15840342.32</v>
      </c>
      <c r="M34" s="34" t="n">
        <v>16109645.2</v>
      </c>
      <c r="N34" s="34" t="n">
        <v>14761460</v>
      </c>
      <c r="O34" s="34" t="n">
        <v>15704446.37</v>
      </c>
      <c r="P34" s="34" t="n">
        <v>16751484.73</v>
      </c>
      <c r="Q34" s="34" t="n">
        <v>16155531.22</v>
      </c>
      <c r="R34" s="34" t="n">
        <v>19225639.31</v>
      </c>
      <c r="S34" s="34" t="n">
        <v>18974696.29</v>
      </c>
      <c r="T34" s="34" t="n">
        <v>17525666.41</v>
      </c>
      <c r="U34" s="34" t="n">
        <v>17772440.32</v>
      </c>
      <c r="V34" s="34" t="n">
        <v>16270972.51</v>
      </c>
      <c r="W34" s="34" t="n">
        <v>14907413.59</v>
      </c>
      <c r="X34" s="34" t="n">
        <v>17389681.45</v>
      </c>
      <c r="Y34" s="34" t="n">
        <v>17598705.82</v>
      </c>
      <c r="Z34" s="34" t="n">
        <v>15843329.83</v>
      </c>
    </row>
    <row r="35">
      <c r="A35" s="28" t="n">
        <v>39</v>
      </c>
      <c r="B35" s="33" t="s">
        <v>156</v>
      </c>
      <c r="C35" s="34" t="n">
        <v>5606308.8</v>
      </c>
      <c r="D35" s="34" t="n">
        <v>6511179.06</v>
      </c>
      <c r="E35" s="34" t="n">
        <v>7347348.64</v>
      </c>
      <c r="F35" s="34" t="n">
        <v>8529710.07</v>
      </c>
      <c r="G35" s="34" t="n">
        <v>7192043.85</v>
      </c>
      <c r="H35" s="34" t="n">
        <v>6320414.73</v>
      </c>
      <c r="I35" s="34" t="n">
        <v>6130423.12</v>
      </c>
      <c r="J35" s="34" t="n">
        <v>9299595.98</v>
      </c>
      <c r="K35" s="34" t="n">
        <v>5976433.85</v>
      </c>
      <c r="L35" s="34" t="n">
        <v>4901414.57</v>
      </c>
      <c r="M35" s="34" t="n">
        <v>5134021.86</v>
      </c>
      <c r="N35" s="34" t="n">
        <v>4942606.64</v>
      </c>
      <c r="O35" s="34" t="n">
        <v>5428376.18</v>
      </c>
      <c r="P35" s="34" t="n">
        <v>7512736.33</v>
      </c>
      <c r="Q35" s="34" t="n">
        <v>8012790.29</v>
      </c>
      <c r="R35" s="34" t="n">
        <v>9031002.32</v>
      </c>
      <c r="S35" s="34" t="n">
        <v>7066026.84</v>
      </c>
      <c r="T35" s="34" t="n">
        <v>6029784.91</v>
      </c>
      <c r="U35" s="34" t="n">
        <v>6218259.38</v>
      </c>
      <c r="V35" s="34" t="n">
        <v>8719115.98</v>
      </c>
      <c r="W35" s="34" t="n">
        <v>5617943.15</v>
      </c>
      <c r="X35" s="34" t="n">
        <v>3926454.03</v>
      </c>
      <c r="Y35" s="34" t="n">
        <v>4234241.35</v>
      </c>
      <c r="Z35" s="34" t="n">
        <v>4624372.24</v>
      </c>
    </row>
    <row r="36">
      <c r="A36" s="28" t="n">
        <v>41</v>
      </c>
      <c r="B36" s="33" t="s">
        <v>157</v>
      </c>
      <c r="C36" s="34" t="n">
        <v>120725.29</v>
      </c>
      <c r="D36" s="34" t="n">
        <v>50911.91</v>
      </c>
      <c r="E36" s="34" t="n">
        <v>74762.94</v>
      </c>
      <c r="F36" s="34" t="n">
        <v>135002.18</v>
      </c>
      <c r="G36" s="34" t="n">
        <v>67450.58</v>
      </c>
      <c r="H36" s="34" t="n">
        <v>59149.8</v>
      </c>
      <c r="I36" s="34" t="n">
        <v>133178.92</v>
      </c>
      <c r="J36" s="34" t="n">
        <v>80233.61</v>
      </c>
      <c r="K36" s="34" t="n">
        <v>69161.1</v>
      </c>
      <c r="L36" s="34" t="n">
        <v>131916.82</v>
      </c>
      <c r="M36" s="34" t="n">
        <v>64380.34</v>
      </c>
      <c r="N36" s="34" t="n">
        <v>69367</v>
      </c>
      <c r="O36" s="34" t="n">
        <v>131792.56</v>
      </c>
      <c r="P36" s="34" t="n">
        <v>76220</v>
      </c>
      <c r="Q36" s="34" t="n">
        <v>69434.24</v>
      </c>
      <c r="R36" s="34" t="n">
        <v>148883.92</v>
      </c>
      <c r="S36" s="34" t="n">
        <v>84623.43</v>
      </c>
      <c r="T36" s="34" t="n">
        <v>82595.75</v>
      </c>
      <c r="U36" s="34" t="n">
        <v>121982.48</v>
      </c>
      <c r="V36" s="34" t="n">
        <v>72831.7</v>
      </c>
      <c r="W36" s="34" t="n">
        <v>70721.7</v>
      </c>
      <c r="X36" s="34" t="n">
        <v>117343.04</v>
      </c>
      <c r="Y36" s="34" t="n">
        <v>51359.81</v>
      </c>
      <c r="Z36" s="34" t="n">
        <v>84074.22</v>
      </c>
    </row>
    <row r="37">
      <c r="A37" s="28" t="n">
        <v>43</v>
      </c>
      <c r="B37" s="33" t="s">
        <v>159</v>
      </c>
      <c r="C37" s="34" t="n">
        <v>474397.6</v>
      </c>
      <c r="D37" s="34" t="n">
        <v>449707.66</v>
      </c>
      <c r="E37" s="34" t="n">
        <v>416123.8</v>
      </c>
      <c r="F37" s="34" t="n">
        <v>513911.27</v>
      </c>
      <c r="G37" s="34" t="n">
        <v>481946.59</v>
      </c>
      <c r="H37" s="34" t="n">
        <v>464483.21</v>
      </c>
      <c r="I37" s="34" t="n">
        <v>455501.3</v>
      </c>
      <c r="J37" s="34" t="n">
        <v>451630.63</v>
      </c>
      <c r="K37" s="34" t="n">
        <v>443623.72</v>
      </c>
      <c r="L37" s="34" t="n">
        <v>461948.13</v>
      </c>
      <c r="M37" s="34" t="n">
        <v>440756.86</v>
      </c>
      <c r="N37" s="34" t="n">
        <v>440295.59</v>
      </c>
      <c r="O37" s="34" t="n">
        <v>517673.44</v>
      </c>
      <c r="P37" s="34" t="n">
        <v>470076.11</v>
      </c>
      <c r="Q37" s="34" t="n">
        <v>475344.57</v>
      </c>
      <c r="R37" s="34" t="n">
        <v>567375.33</v>
      </c>
      <c r="S37" s="34" t="n">
        <v>521747.44</v>
      </c>
      <c r="T37" s="34" t="n">
        <v>533327.37</v>
      </c>
      <c r="U37" s="34" t="n">
        <v>614537.41</v>
      </c>
      <c r="V37" s="34" t="n">
        <v>526405.51</v>
      </c>
      <c r="W37" s="34" t="n">
        <v>537673.69</v>
      </c>
      <c r="X37" s="34" t="n">
        <v>542277.42</v>
      </c>
      <c r="Y37" s="34" t="n">
        <v>554485.93</v>
      </c>
      <c r="Z37" s="34" t="n">
        <v>542160.65</v>
      </c>
    </row>
    <row r="38">
      <c r="A38" s="28" t="n">
        <v>48</v>
      </c>
      <c r="B38" s="33" t="s">
        <v>164</v>
      </c>
      <c r="C38" s="34" t="n">
        <v>451324.43</v>
      </c>
      <c r="D38" s="34" t="n">
        <v>408529.57</v>
      </c>
      <c r="E38" s="34" t="n">
        <v>377841.41</v>
      </c>
      <c r="F38" s="34" t="n">
        <v>495003.59</v>
      </c>
      <c r="G38" s="34" t="n">
        <v>337948.15</v>
      </c>
      <c r="H38" s="34" t="n">
        <v>385841.09</v>
      </c>
      <c r="I38" s="34" t="n">
        <v>469685.88</v>
      </c>
      <c r="J38" s="34" t="n">
        <v>327643.13</v>
      </c>
      <c r="K38" s="34" t="n">
        <v>195666.58</v>
      </c>
      <c r="L38" s="34" t="n">
        <v>337868.63</v>
      </c>
      <c r="M38" s="34" t="n">
        <v>350426.74</v>
      </c>
      <c r="N38" s="34" t="n">
        <v>366266.24</v>
      </c>
      <c r="O38" s="34" t="n">
        <v>460780.29</v>
      </c>
      <c r="P38" s="34" t="n">
        <v>589594.61</v>
      </c>
      <c r="Q38" s="34" t="n">
        <v>548486.9</v>
      </c>
      <c r="R38" s="34" t="n">
        <v>545293.67</v>
      </c>
      <c r="S38" s="34" t="n">
        <v>510929.45</v>
      </c>
      <c r="T38" s="34" t="n">
        <v>547166.73</v>
      </c>
      <c r="U38" s="34" t="n">
        <v>407576.85</v>
      </c>
      <c r="V38" s="34" t="n">
        <v>280248.85</v>
      </c>
      <c r="W38" s="34" t="n">
        <v>234666.47</v>
      </c>
      <c r="X38" s="34" t="n">
        <v>311754.26</v>
      </c>
      <c r="Y38" s="34" t="n">
        <v>232847.63</v>
      </c>
      <c r="Z38" s="34" t="n">
        <v>414489.18</v>
      </c>
    </row>
    <row r="39">
      <c r="A39" s="28" t="n">
        <v>55</v>
      </c>
      <c r="B39" s="33" t="s">
        <v>171</v>
      </c>
      <c r="C39" s="34" t="n">
        <v>951918.55</v>
      </c>
      <c r="D39" s="34" t="n">
        <v>561688.76</v>
      </c>
      <c r="E39" s="34" t="n">
        <v>640869.52</v>
      </c>
      <c r="F39" s="34" t="n">
        <v>401327.46</v>
      </c>
      <c r="G39" s="34" t="n">
        <v>657623.33</v>
      </c>
      <c r="H39" s="34" t="n">
        <v>555208.52</v>
      </c>
      <c r="I39" s="34" t="n">
        <v>470260.34</v>
      </c>
      <c r="J39" s="34" t="n">
        <v>469008.53</v>
      </c>
      <c r="K39" s="34" t="n">
        <v>427689.18</v>
      </c>
      <c r="L39" s="34" t="n">
        <v>309740.91</v>
      </c>
      <c r="M39" s="34" t="n">
        <v>394848.14</v>
      </c>
      <c r="N39" s="34" t="n">
        <v>486648.1</v>
      </c>
      <c r="O39" s="34" t="n">
        <v>700785.25</v>
      </c>
      <c r="P39" s="34" t="n">
        <v>824132.06</v>
      </c>
      <c r="Q39" s="34" t="n">
        <v>686168.29</v>
      </c>
      <c r="R39" s="34" t="n">
        <v>901153.37</v>
      </c>
      <c r="S39" s="34" t="n">
        <v>486826.94</v>
      </c>
      <c r="T39" s="34" t="n">
        <v>446032.43</v>
      </c>
      <c r="U39" s="34" t="n">
        <v>577121.88</v>
      </c>
      <c r="V39" s="34" t="n">
        <v>462339.22</v>
      </c>
      <c r="W39" s="34" t="n">
        <v>342572.4</v>
      </c>
      <c r="X39" s="34" t="n">
        <v>368782.59</v>
      </c>
      <c r="Y39" s="34" t="n">
        <v>330620</v>
      </c>
      <c r="Z39" s="34" t="n">
        <v>564592.13</v>
      </c>
    </row>
    <row r="40">
      <c r="A40" s="28" t="n">
        <v>57</v>
      </c>
      <c r="B40" s="33" t="s">
        <v>173</v>
      </c>
      <c r="C40" s="34" t="n">
        <v>92709.94</v>
      </c>
      <c r="D40" s="34" t="n">
        <v>78541.68</v>
      </c>
      <c r="E40" s="34" t="n">
        <v>130950.01</v>
      </c>
      <c r="F40" s="34" t="n">
        <v>100202.63</v>
      </c>
      <c r="G40" s="34" t="n">
        <v>85001.21</v>
      </c>
      <c r="H40" s="34" t="n">
        <v>100027.31</v>
      </c>
      <c r="I40" s="34" t="n">
        <v>94512.12</v>
      </c>
      <c r="J40" s="34" t="n">
        <v>85867.61</v>
      </c>
      <c r="K40" s="34" t="n">
        <v>76134.07</v>
      </c>
      <c r="L40" s="34" t="n">
        <v>73979.31</v>
      </c>
      <c r="M40" s="34" t="n">
        <v>91238.62</v>
      </c>
      <c r="N40" s="34" t="n">
        <v>76366.63</v>
      </c>
      <c r="O40" s="34" t="n">
        <v>77804.56</v>
      </c>
      <c r="P40" s="34" t="n">
        <v>105335.24</v>
      </c>
      <c r="Q40" s="34" t="n">
        <v>84167.79</v>
      </c>
      <c r="R40" s="34" t="n">
        <v>100725.73</v>
      </c>
      <c r="S40" s="34" t="n">
        <v>102406.24</v>
      </c>
      <c r="T40" s="34" t="n">
        <v>134155.41</v>
      </c>
      <c r="U40" s="34" t="n">
        <v>103719.24</v>
      </c>
      <c r="V40" s="34" t="n">
        <v>94192.41</v>
      </c>
      <c r="W40" s="34" t="n">
        <v>75616.58</v>
      </c>
      <c r="X40" s="34" t="n">
        <v>80666.17</v>
      </c>
      <c r="Y40" s="34" t="n">
        <v>82847.97</v>
      </c>
      <c r="Z40" s="34" t="n">
        <v>82920.49</v>
      </c>
    </row>
    <row r="41">
      <c r="A41" s="28" t="n">
        <v>59</v>
      </c>
      <c r="B41" s="33" t="s">
        <v>175</v>
      </c>
      <c r="C41" s="34" t="n">
        <v>3201704.58</v>
      </c>
      <c r="D41" s="34" t="n">
        <v>2060819.57</v>
      </c>
      <c r="E41" s="34" t="n">
        <v>5364885.41</v>
      </c>
      <c r="F41" s="34" t="n">
        <v>3789242.81</v>
      </c>
      <c r="G41" s="34" t="n">
        <v>2515574.05</v>
      </c>
      <c r="H41" s="34" t="n">
        <v>3867397.88</v>
      </c>
      <c r="I41" s="34" t="n">
        <v>3445401.92</v>
      </c>
      <c r="J41" s="34" t="n">
        <v>1776581.2</v>
      </c>
      <c r="K41" s="34" t="n">
        <v>4189439.17</v>
      </c>
      <c r="L41" s="34" t="n">
        <v>2043620.8</v>
      </c>
      <c r="M41" s="34" t="n">
        <v>2295036.36</v>
      </c>
      <c r="N41" s="34" t="n">
        <v>4695442.63</v>
      </c>
      <c r="O41" s="34" t="n">
        <v>2977079.37</v>
      </c>
      <c r="P41" s="34" t="n">
        <v>6055444.31</v>
      </c>
      <c r="Q41" s="34" t="n">
        <v>5455180.33</v>
      </c>
      <c r="R41" s="34" t="n">
        <v>3122720.65</v>
      </c>
      <c r="S41" s="34" t="n">
        <v>2502329.64</v>
      </c>
      <c r="T41" s="34" t="n">
        <v>5113064.24</v>
      </c>
      <c r="U41" s="34" t="n">
        <v>1936630.07</v>
      </c>
      <c r="V41" s="34" t="n">
        <v>1823802.63</v>
      </c>
      <c r="W41" s="34" t="n">
        <v>4585804.05</v>
      </c>
      <c r="X41" s="34" t="n">
        <v>2701200.41</v>
      </c>
      <c r="Y41" s="34" t="n">
        <v>2382002.63</v>
      </c>
      <c r="Z41" s="34" t="n">
        <v>8114069.71</v>
      </c>
    </row>
    <row r="42">
      <c r="A42" s="28" t="n">
        <v>61</v>
      </c>
      <c r="B42" s="33" t="s">
        <v>177</v>
      </c>
      <c r="C42" s="34" t="n">
        <v>920153.27</v>
      </c>
      <c r="D42" s="34" t="n">
        <v>672894.08</v>
      </c>
      <c r="E42" s="34" t="n">
        <v>733609.13</v>
      </c>
      <c r="F42" s="34" t="n">
        <v>1037967.17</v>
      </c>
      <c r="G42" s="34" t="n">
        <v>988940.54</v>
      </c>
      <c r="H42" s="34" t="n">
        <v>772038.7</v>
      </c>
      <c r="I42" s="34" t="n">
        <v>897029.86</v>
      </c>
      <c r="J42" s="34" t="n">
        <v>975636.59</v>
      </c>
      <c r="K42" s="34" t="n">
        <v>774186.29</v>
      </c>
      <c r="L42" s="34" t="n">
        <v>860556.93</v>
      </c>
      <c r="M42" s="34" t="n">
        <v>627814.49</v>
      </c>
      <c r="N42" s="34" t="n">
        <v>652275.62</v>
      </c>
      <c r="O42" s="34" t="n">
        <v>865850.57</v>
      </c>
      <c r="P42" s="34" t="n">
        <v>806745.85</v>
      </c>
      <c r="Q42" s="34" t="n">
        <v>791681.69</v>
      </c>
      <c r="R42" s="34" t="n">
        <v>1162675.32</v>
      </c>
      <c r="S42" s="34" t="n">
        <v>808862.13</v>
      </c>
      <c r="T42" s="34" t="n">
        <v>775499.36</v>
      </c>
      <c r="U42" s="34" t="n">
        <v>1072867.04</v>
      </c>
      <c r="V42" s="34" t="n">
        <v>852686.97</v>
      </c>
      <c r="W42" s="34" t="n">
        <v>717146.98</v>
      </c>
      <c r="X42" s="34" t="n">
        <v>1323442.39</v>
      </c>
      <c r="Y42" s="34" t="n">
        <v>599362.93</v>
      </c>
      <c r="Z42" s="34" t="n">
        <v>622003.65</v>
      </c>
    </row>
    <row r="43">
      <c r="A43" s="28" t="n">
        <v>62</v>
      </c>
      <c r="B43" s="33" t="s">
        <v>178</v>
      </c>
      <c r="C43" s="34" t="n">
        <v>400277.53</v>
      </c>
      <c r="D43" s="34" t="n">
        <v>295673.14</v>
      </c>
      <c r="E43" s="34" t="n">
        <v>329624.26</v>
      </c>
      <c r="F43" s="34" t="n">
        <v>332476.04</v>
      </c>
      <c r="G43" s="34" t="n">
        <v>312775.63</v>
      </c>
      <c r="H43" s="34" t="n">
        <v>318055.02</v>
      </c>
      <c r="I43" s="34" t="n">
        <v>280672.72</v>
      </c>
      <c r="J43" s="34" t="n">
        <v>367640.27</v>
      </c>
      <c r="K43" s="34" t="n">
        <v>308617.59</v>
      </c>
      <c r="L43" s="34" t="n">
        <v>287299.3</v>
      </c>
      <c r="M43" s="34" t="n">
        <v>261247.59</v>
      </c>
      <c r="N43" s="34" t="n">
        <v>264891.01</v>
      </c>
      <c r="O43" s="34" t="n">
        <v>422575.08</v>
      </c>
      <c r="P43" s="34" t="n">
        <v>208103.26</v>
      </c>
      <c r="Q43" s="34" t="n">
        <v>219224.31</v>
      </c>
      <c r="R43" s="34" t="n">
        <v>360435.65</v>
      </c>
      <c r="S43" s="34" t="n">
        <v>281537.5</v>
      </c>
      <c r="T43" s="34" t="n">
        <v>306681.07</v>
      </c>
      <c r="U43" s="34" t="n">
        <v>514217.52</v>
      </c>
      <c r="V43" s="34" t="n">
        <v>310190.26</v>
      </c>
      <c r="W43" s="34" t="n">
        <v>312282.27</v>
      </c>
      <c r="X43" s="34" t="n">
        <v>291601.7</v>
      </c>
      <c r="Y43" s="34" t="n">
        <v>348416.28</v>
      </c>
      <c r="Z43" s="34" t="n">
        <v>326669.99</v>
      </c>
    </row>
    <row r="44">
      <c r="A44" s="28" t="n">
        <v>63</v>
      </c>
      <c r="B44" s="33" t="s">
        <v>179</v>
      </c>
      <c r="C44" s="34" t="n">
        <v>3577555.19</v>
      </c>
      <c r="D44" s="34" t="n">
        <v>3360345.06</v>
      </c>
      <c r="E44" s="34" t="n">
        <v>3443163.76</v>
      </c>
      <c r="F44" s="34" t="n">
        <v>4001345.19</v>
      </c>
      <c r="G44" s="34" t="n">
        <v>3755897.81</v>
      </c>
      <c r="H44" s="34" t="n">
        <v>3932640.12</v>
      </c>
      <c r="I44" s="34" t="n">
        <v>4385160.4</v>
      </c>
      <c r="J44" s="34" t="n">
        <v>4285583.9</v>
      </c>
      <c r="K44" s="34" t="n">
        <v>5207746.61</v>
      </c>
      <c r="L44" s="34" t="n">
        <v>3784122.66</v>
      </c>
      <c r="M44" s="34" t="n">
        <v>3637630.79</v>
      </c>
      <c r="N44" s="34" t="n">
        <v>4825434.89</v>
      </c>
      <c r="O44" s="34" t="n">
        <v>4353264.98</v>
      </c>
      <c r="P44" s="34" t="n">
        <v>4456188.07</v>
      </c>
      <c r="Q44" s="34" t="n">
        <v>4293456.79</v>
      </c>
      <c r="R44" s="34" t="n">
        <v>4554152.48</v>
      </c>
      <c r="S44" s="34" t="n">
        <v>3649723.36</v>
      </c>
      <c r="T44" s="34" t="n">
        <v>4459657.78</v>
      </c>
      <c r="U44" s="34" t="n">
        <v>3440546.02</v>
      </c>
      <c r="V44" s="34" t="n">
        <v>3644383.83</v>
      </c>
      <c r="W44" s="34" t="n">
        <v>3159077.49</v>
      </c>
      <c r="X44" s="34" t="n">
        <v>3892264.31</v>
      </c>
      <c r="Y44" s="34" t="n">
        <v>4297560.87</v>
      </c>
      <c r="Z44" s="34" t="n">
        <v>4400536.11</v>
      </c>
    </row>
    <row r="45">
      <c r="A45" s="28" t="n">
        <v>65</v>
      </c>
      <c r="B45" s="33" t="s">
        <v>181</v>
      </c>
      <c r="C45" s="34" t="n">
        <v>365442.77</v>
      </c>
      <c r="D45" s="34" t="n">
        <v>509588.3</v>
      </c>
      <c r="E45" s="34" t="n">
        <v>732149.34</v>
      </c>
      <c r="F45" s="34" t="n">
        <v>507477.37</v>
      </c>
      <c r="G45" s="34" t="n">
        <v>656292.77</v>
      </c>
      <c r="H45" s="34" t="n">
        <v>402852.36</v>
      </c>
      <c r="I45" s="34" t="n">
        <v>673583.91</v>
      </c>
      <c r="J45" s="34" t="n">
        <v>718012.25</v>
      </c>
      <c r="K45" s="34" t="n">
        <v>683776.14</v>
      </c>
      <c r="L45" s="34" t="n">
        <v>599380.94</v>
      </c>
      <c r="M45" s="34" t="n">
        <v>741522.29</v>
      </c>
      <c r="N45" s="34" t="n">
        <v>601151.46</v>
      </c>
      <c r="O45" s="34" t="n">
        <v>423697.54</v>
      </c>
      <c r="P45" s="34" t="n">
        <v>428845.95</v>
      </c>
      <c r="Q45" s="34" t="n">
        <v>422637.93</v>
      </c>
      <c r="R45" s="34" t="n">
        <v>571907.18</v>
      </c>
      <c r="S45" s="34" t="n">
        <v>630762.78</v>
      </c>
      <c r="T45" s="34" t="n">
        <v>522964.41</v>
      </c>
      <c r="U45" s="34" t="n">
        <v>535495.92</v>
      </c>
      <c r="V45" s="34" t="n">
        <v>718292.29</v>
      </c>
      <c r="W45" s="34" t="n">
        <v>461350.9</v>
      </c>
      <c r="X45" s="34" t="n">
        <v>359501.12</v>
      </c>
      <c r="Y45" s="34" t="n">
        <v>511087.84</v>
      </c>
      <c r="Z45" s="34" t="n">
        <v>462170.3</v>
      </c>
    </row>
    <row r="46">
      <c r="A46" s="28" t="n">
        <v>66</v>
      </c>
      <c r="B46" s="33" t="s">
        <v>182</v>
      </c>
      <c r="C46" s="34" t="n">
        <v>1044610.97</v>
      </c>
      <c r="D46" s="34" t="n">
        <v>829969.75</v>
      </c>
      <c r="E46" s="34" t="n">
        <v>785732.75</v>
      </c>
      <c r="F46" s="34" t="n">
        <v>1015813.08</v>
      </c>
      <c r="G46" s="34" t="n">
        <v>851030.85</v>
      </c>
      <c r="H46" s="34" t="n">
        <v>865634.43</v>
      </c>
      <c r="I46" s="34" t="n">
        <v>891362.53</v>
      </c>
      <c r="J46" s="34" t="n">
        <v>933959.53</v>
      </c>
      <c r="K46" s="34" t="n">
        <v>851257.19</v>
      </c>
      <c r="L46" s="34" t="n">
        <v>1054464.34</v>
      </c>
      <c r="M46" s="34" t="n">
        <v>1063855.47</v>
      </c>
      <c r="N46" s="34" t="n">
        <v>945088.81</v>
      </c>
      <c r="O46" s="34" t="n">
        <v>1207638.01</v>
      </c>
      <c r="P46" s="34" t="n">
        <v>880442.75</v>
      </c>
      <c r="Q46" s="34" t="n">
        <v>947054.13</v>
      </c>
      <c r="R46" s="34" t="n">
        <v>958231.63</v>
      </c>
      <c r="S46" s="34" t="n">
        <v>854592.28</v>
      </c>
      <c r="T46" s="34" t="n">
        <v>777284.18</v>
      </c>
      <c r="U46" s="34" t="n">
        <v>881916.59</v>
      </c>
      <c r="V46" s="34" t="n">
        <v>787782.95</v>
      </c>
      <c r="W46" s="34" t="n">
        <v>804525.45</v>
      </c>
      <c r="X46" s="34" t="n">
        <v>863538.04</v>
      </c>
      <c r="Y46" s="34" t="n">
        <v>906741.97</v>
      </c>
      <c r="Z46" s="34" t="n">
        <v>997040.15</v>
      </c>
    </row>
    <row r="47">
      <c r="A47" s="28" t="n">
        <v>67</v>
      </c>
      <c r="B47" s="33" t="s">
        <v>183</v>
      </c>
      <c r="C47" s="34" t="n">
        <v>53813.58</v>
      </c>
      <c r="D47" s="34" t="n">
        <v>23244.85</v>
      </c>
      <c r="E47" s="34" t="n">
        <v>53069.35</v>
      </c>
      <c r="F47" s="34" t="n">
        <v>69134.53</v>
      </c>
      <c r="G47" s="34" t="n">
        <v>43896.06</v>
      </c>
      <c r="H47" s="34" t="n">
        <v>42675.04</v>
      </c>
      <c r="I47" s="34" t="n">
        <v>39278.94</v>
      </c>
      <c r="J47" s="34" t="n">
        <v>39749.46</v>
      </c>
      <c r="K47" s="34" t="n">
        <v>32918.33</v>
      </c>
      <c r="L47" s="34" t="n">
        <v>39005.53</v>
      </c>
      <c r="M47" s="34" t="n">
        <v>31384.31</v>
      </c>
      <c r="N47" s="34" t="n">
        <v>43573.9</v>
      </c>
      <c r="O47" s="34" t="n">
        <v>98292.6</v>
      </c>
      <c r="P47" s="34" t="n">
        <v>42374.91</v>
      </c>
      <c r="Q47" s="34" t="n">
        <v>77122.97</v>
      </c>
      <c r="R47" s="34" t="n">
        <v>281036.92</v>
      </c>
      <c r="S47" s="34" t="n">
        <v>66906.41</v>
      </c>
      <c r="T47" s="34" t="n">
        <v>71539.84</v>
      </c>
      <c r="U47" s="34" t="n">
        <v>170310.19</v>
      </c>
      <c r="V47" s="34" t="n">
        <v>53139.56</v>
      </c>
      <c r="W47" s="34" t="n">
        <v>55084.35</v>
      </c>
      <c r="X47" s="34" t="n">
        <v>88188.72</v>
      </c>
      <c r="Y47" s="34" t="n">
        <v>57862.25</v>
      </c>
      <c r="Z47" s="34" t="n">
        <v>90417.81</v>
      </c>
    </row>
    <row r="48">
      <c r="A48" s="28" t="n">
        <v>68</v>
      </c>
      <c r="B48" s="33" t="s">
        <v>184</v>
      </c>
      <c r="C48" s="34" t="n">
        <v>285415.65</v>
      </c>
      <c r="D48" s="34" t="n">
        <v>289758.11</v>
      </c>
      <c r="E48" s="34" t="n">
        <v>234406.54</v>
      </c>
      <c r="F48" s="34" t="n">
        <v>276673.22</v>
      </c>
      <c r="G48" s="34" t="n">
        <v>266709.99</v>
      </c>
      <c r="H48" s="34" t="n">
        <v>171854.2</v>
      </c>
      <c r="I48" s="34" t="n">
        <v>292767.08</v>
      </c>
      <c r="J48" s="34" t="n">
        <v>267929.91</v>
      </c>
      <c r="K48" s="34" t="n">
        <v>171404.82</v>
      </c>
      <c r="L48" s="34" t="n">
        <v>210428.54</v>
      </c>
      <c r="M48" s="34" t="n">
        <v>281625.43</v>
      </c>
      <c r="N48" s="34" t="n">
        <v>218366.46</v>
      </c>
      <c r="O48" s="34" t="n">
        <v>230061.55</v>
      </c>
      <c r="P48" s="34" t="n">
        <v>259343.78</v>
      </c>
      <c r="Q48" s="34" t="n">
        <v>197944.92</v>
      </c>
      <c r="R48" s="34" t="n">
        <v>287967.28</v>
      </c>
      <c r="S48" s="34" t="n">
        <v>308814.45</v>
      </c>
      <c r="T48" s="34" t="n">
        <v>241665.97</v>
      </c>
      <c r="U48" s="34" t="n">
        <v>225656.48</v>
      </c>
      <c r="V48" s="34" t="n">
        <v>188558.98</v>
      </c>
      <c r="W48" s="34" t="n">
        <v>282310.46</v>
      </c>
      <c r="X48" s="34" t="n">
        <v>217223.39</v>
      </c>
      <c r="Y48" s="34" t="n">
        <v>231725.13</v>
      </c>
      <c r="Z48" s="34" t="n">
        <v>299753.76</v>
      </c>
    </row>
    <row r="49">
      <c r="A49" s="28" t="n">
        <v>69</v>
      </c>
      <c r="B49" s="33" t="s">
        <v>185</v>
      </c>
      <c r="C49" s="34" t="n">
        <v>5790.55</v>
      </c>
      <c r="D49" s="34" t="n">
        <v>31463.85</v>
      </c>
      <c r="E49" s="34" t="n">
        <v>7578.81</v>
      </c>
      <c r="F49" s="34" t="n">
        <v>5079.54</v>
      </c>
      <c r="G49" s="34" t="n">
        <v>4912.32</v>
      </c>
      <c r="H49" s="34" t="n">
        <v>116795.43</v>
      </c>
      <c r="I49" s="34" t="n">
        <v>3996.31</v>
      </c>
      <c r="J49" s="34" t="n">
        <v>2386.3</v>
      </c>
      <c r="K49" s="34" t="n">
        <v>2733.06</v>
      </c>
      <c r="L49" s="34" t="n">
        <v>1888.17</v>
      </c>
      <c r="M49" s="34" t="n">
        <v>2396.69</v>
      </c>
      <c r="N49" s="34" t="n">
        <v>3290.88</v>
      </c>
      <c r="O49" s="34" t="n">
        <v>22657.94</v>
      </c>
      <c r="P49" s="34" t="n">
        <v>3506.73</v>
      </c>
      <c r="Q49" s="34" t="n">
        <v>5361.02</v>
      </c>
      <c r="R49" s="34" t="n">
        <v>10222.37</v>
      </c>
      <c r="S49" s="34" t="n">
        <v>5944.83</v>
      </c>
      <c r="T49" s="34" t="n">
        <v>2596.23</v>
      </c>
      <c r="U49" s="34" t="n">
        <v>2459.1</v>
      </c>
      <c r="V49" s="34" t="n">
        <v>4088.6</v>
      </c>
      <c r="W49" s="34" t="n">
        <v>47633.65</v>
      </c>
      <c r="X49" s="34" t="n">
        <v>5213.56</v>
      </c>
      <c r="Y49" s="34" t="n">
        <v>2083.31</v>
      </c>
      <c r="Z49" s="34" t="n">
        <v>6055.76</v>
      </c>
    </row>
    <row r="50">
      <c r="A50" s="28" t="n">
        <v>70</v>
      </c>
      <c r="B50" s="33" t="s">
        <v>186</v>
      </c>
      <c r="C50" s="34" t="n">
        <v>984338.91</v>
      </c>
      <c r="D50" s="34" t="n">
        <v>553483.55</v>
      </c>
      <c r="E50" s="34" t="n">
        <v>545192.69</v>
      </c>
      <c r="F50" s="34" t="n">
        <v>650357.96</v>
      </c>
      <c r="G50" s="34" t="n">
        <v>562825.52</v>
      </c>
      <c r="H50" s="34" t="n">
        <v>576805.03</v>
      </c>
      <c r="I50" s="34" t="n">
        <v>568671</v>
      </c>
      <c r="J50" s="34" t="n">
        <v>549274.04</v>
      </c>
      <c r="K50" s="34" t="n">
        <v>603082.17</v>
      </c>
      <c r="L50" s="34" t="n">
        <v>535565.29</v>
      </c>
      <c r="M50" s="34" t="n">
        <v>595598.53</v>
      </c>
      <c r="N50" s="34" t="n">
        <v>1439947.57</v>
      </c>
      <c r="O50" s="34" t="n">
        <v>621021.13</v>
      </c>
      <c r="P50" s="34" t="n">
        <v>669773.78</v>
      </c>
      <c r="Q50" s="34" t="n">
        <v>650590.4</v>
      </c>
      <c r="R50" s="34" t="n">
        <v>724658.9</v>
      </c>
      <c r="S50" s="34" t="n">
        <v>670122.81</v>
      </c>
      <c r="T50" s="34" t="n">
        <v>711200.4</v>
      </c>
      <c r="U50" s="34" t="n">
        <v>634529.45</v>
      </c>
      <c r="V50" s="34" t="n">
        <v>563507.91</v>
      </c>
      <c r="W50" s="34" t="n">
        <v>616564.19</v>
      </c>
      <c r="X50" s="34" t="n">
        <v>602480.33</v>
      </c>
      <c r="Y50" s="34" t="n">
        <v>1365401.03</v>
      </c>
      <c r="Z50" s="34" t="n">
        <v>580797</v>
      </c>
    </row>
    <row r="51">
      <c r="A51" s="28" t="n">
        <v>72</v>
      </c>
      <c r="B51" s="33" t="s">
        <v>188</v>
      </c>
      <c r="C51" s="34" t="n">
        <v>585699.27</v>
      </c>
      <c r="D51" s="34" t="n">
        <v>1563743.73</v>
      </c>
      <c r="E51" s="34" t="n">
        <v>835550.3</v>
      </c>
      <c r="F51" s="34" t="n">
        <v>897478.5</v>
      </c>
      <c r="G51" s="34" t="n">
        <v>401509.21</v>
      </c>
      <c r="H51" s="34" t="n">
        <v>415387.17</v>
      </c>
      <c r="I51" s="34" t="n">
        <v>717726.06</v>
      </c>
      <c r="J51" s="34" t="n">
        <v>429071.69</v>
      </c>
      <c r="K51" s="34" t="n">
        <v>699319.78</v>
      </c>
      <c r="L51" s="34" t="n">
        <v>467361.29</v>
      </c>
      <c r="M51" s="34" t="n">
        <v>512917.54</v>
      </c>
      <c r="N51" s="34" t="n">
        <v>504443.95</v>
      </c>
      <c r="O51" s="34" t="n">
        <v>705719.61</v>
      </c>
      <c r="P51" s="34" t="n">
        <v>421195.49</v>
      </c>
      <c r="Q51" s="34" t="n">
        <v>362994.95</v>
      </c>
      <c r="R51" s="34" t="n">
        <v>501848.81</v>
      </c>
      <c r="S51" s="34" t="n">
        <v>545104.58</v>
      </c>
      <c r="T51" s="34" t="n">
        <v>473444.78</v>
      </c>
      <c r="U51" s="34" t="n">
        <v>1550459.28</v>
      </c>
      <c r="V51" s="34" t="n">
        <v>498106.39</v>
      </c>
      <c r="W51" s="34" t="n">
        <v>402841.79</v>
      </c>
      <c r="X51" s="34" t="n">
        <v>1327463.37</v>
      </c>
      <c r="Y51" s="34" t="n">
        <v>338818.79</v>
      </c>
      <c r="Z51" s="34" t="n">
        <v>618058.24</v>
      </c>
    </row>
    <row r="52">
      <c r="A52" s="28" t="n">
        <v>76</v>
      </c>
      <c r="B52" s="33" t="s">
        <v>191</v>
      </c>
      <c r="C52" s="34" t="n">
        <v>138696.26</v>
      </c>
      <c r="D52" s="34" t="n">
        <v>71362.47</v>
      </c>
      <c r="E52" s="34" t="n">
        <v>115868.29</v>
      </c>
      <c r="F52" s="34" t="n">
        <v>261002.42</v>
      </c>
      <c r="G52" s="34" t="n">
        <v>185529.71</v>
      </c>
      <c r="H52" s="34" t="n">
        <v>175636.62</v>
      </c>
      <c r="I52" s="34" t="n">
        <v>232075.62</v>
      </c>
      <c r="J52" s="34" t="n">
        <v>106843.02</v>
      </c>
      <c r="K52" s="34" t="n">
        <v>41586.5</v>
      </c>
      <c r="L52" s="34" t="n">
        <v>169368.09</v>
      </c>
      <c r="M52" s="34" t="n">
        <v>90928.35</v>
      </c>
      <c r="N52" s="34" t="n">
        <v>72319.16</v>
      </c>
      <c r="O52" s="34" t="n">
        <v>294271.18</v>
      </c>
      <c r="P52" s="34" t="n">
        <v>101829.06</v>
      </c>
      <c r="Q52" s="34" t="n">
        <v>217503.9</v>
      </c>
      <c r="R52" s="34" t="n">
        <v>314902.35</v>
      </c>
      <c r="S52" s="34" t="n">
        <v>238803.81</v>
      </c>
      <c r="T52" s="34" t="n">
        <v>255472.35</v>
      </c>
      <c r="U52" s="34" t="n">
        <v>188643.19</v>
      </c>
      <c r="V52" s="34" t="n">
        <v>203862.84</v>
      </c>
      <c r="W52" s="34" t="n">
        <v>120923.8</v>
      </c>
      <c r="X52" s="34" t="n">
        <v>131309.76</v>
      </c>
      <c r="Y52" s="34" t="n">
        <v>222396.98</v>
      </c>
      <c r="Z52" s="34" t="n">
        <v>120965.16</v>
      </c>
    </row>
    <row r="53">
      <c r="A53" s="28" t="n">
        <v>77</v>
      </c>
      <c r="B53" s="33" t="s">
        <v>192</v>
      </c>
      <c r="C53" s="34" t="n">
        <v>35766.09</v>
      </c>
      <c r="D53" s="34" t="n">
        <v>22352.62</v>
      </c>
      <c r="E53" s="34" t="n">
        <v>17544.07</v>
      </c>
      <c r="F53" s="34" t="n">
        <v>30480.71</v>
      </c>
      <c r="G53" s="34" t="n">
        <v>29775.82</v>
      </c>
      <c r="H53" s="34" t="n">
        <v>35724.9</v>
      </c>
      <c r="I53" s="34" t="n">
        <v>38027.03</v>
      </c>
      <c r="J53" s="34" t="n">
        <v>43889.02</v>
      </c>
      <c r="K53" s="34" t="n">
        <v>52981.53</v>
      </c>
      <c r="L53" s="34" t="n">
        <v>29541.78</v>
      </c>
      <c r="M53" s="34" t="n">
        <v>35134.27</v>
      </c>
      <c r="N53" s="34" t="n">
        <v>47918.16</v>
      </c>
      <c r="O53" s="34" t="n">
        <v>28335.58</v>
      </c>
      <c r="P53" s="34" t="n">
        <v>23766.5</v>
      </c>
      <c r="Q53" s="34" t="n">
        <v>22962.36</v>
      </c>
      <c r="R53" s="34" t="n">
        <v>36498.9</v>
      </c>
      <c r="S53" s="34" t="n">
        <v>31454.99</v>
      </c>
      <c r="T53" s="34" t="n">
        <v>42149</v>
      </c>
      <c r="U53" s="34" t="n">
        <v>49532.22</v>
      </c>
      <c r="V53" s="34" t="n">
        <v>40739.39</v>
      </c>
      <c r="W53" s="34" t="n">
        <v>46148.82</v>
      </c>
      <c r="X53" s="34" t="n">
        <v>60700.91</v>
      </c>
      <c r="Y53" s="34" t="n">
        <v>31606.09</v>
      </c>
      <c r="Z53" s="34" t="n">
        <v>17953.04</v>
      </c>
    </row>
    <row r="54">
      <c r="A54" s="28" t="n">
        <v>79</v>
      </c>
      <c r="B54" s="33" t="s">
        <v>194</v>
      </c>
      <c r="C54" s="34" t="n">
        <v>243270.32</v>
      </c>
      <c r="D54" s="34" t="n">
        <v>148079.73</v>
      </c>
      <c r="E54" s="34" t="n">
        <v>152587.26</v>
      </c>
      <c r="F54" s="34" t="n">
        <v>204281.87</v>
      </c>
      <c r="G54" s="34" t="n">
        <v>170321.52</v>
      </c>
      <c r="H54" s="34" t="n">
        <v>180522.7</v>
      </c>
      <c r="I54" s="34" t="n">
        <v>182588.9</v>
      </c>
      <c r="J54" s="34" t="n">
        <v>184794.85</v>
      </c>
      <c r="K54" s="34" t="n">
        <v>162727.79</v>
      </c>
      <c r="L54" s="34" t="n">
        <v>134623.41</v>
      </c>
      <c r="M54" s="34" t="n">
        <v>154851.59</v>
      </c>
      <c r="N54" s="34" t="n">
        <v>185698.23</v>
      </c>
      <c r="O54" s="34" t="n">
        <v>195790.4</v>
      </c>
      <c r="P54" s="34" t="n">
        <v>159276.51</v>
      </c>
      <c r="Q54" s="34" t="n">
        <v>133801.39</v>
      </c>
      <c r="R54" s="34" t="n">
        <v>194231.16</v>
      </c>
      <c r="S54" s="34" t="n">
        <v>113928.7</v>
      </c>
      <c r="T54" s="34" t="n">
        <v>203886.01</v>
      </c>
      <c r="U54" s="34" t="n">
        <v>173583.19</v>
      </c>
      <c r="V54" s="34" t="n">
        <v>198841.12</v>
      </c>
      <c r="W54" s="34" t="n">
        <v>129935.22</v>
      </c>
      <c r="X54" s="34" t="n">
        <v>172059.94</v>
      </c>
      <c r="Y54" s="34" t="n">
        <v>155309.19</v>
      </c>
      <c r="Z54" s="34" t="n">
        <v>162149.3</v>
      </c>
    </row>
    <row r="55">
      <c r="A55" s="28" t="n">
        <v>80</v>
      </c>
      <c r="B55" s="33" t="s">
        <v>195</v>
      </c>
      <c r="C55" s="34" t="n">
        <v>4717082.72</v>
      </c>
      <c r="D55" s="34" t="n">
        <v>4139219.86</v>
      </c>
      <c r="E55" s="34" t="n">
        <v>4849988.1</v>
      </c>
      <c r="F55" s="34" t="n">
        <v>5758746.36</v>
      </c>
      <c r="G55" s="34" t="n">
        <v>3288531.2</v>
      </c>
      <c r="H55" s="34" t="n">
        <v>3442907.47</v>
      </c>
      <c r="I55" s="34" t="n">
        <v>3593287.28</v>
      </c>
      <c r="J55" s="34" t="n">
        <v>3236801.89</v>
      </c>
      <c r="K55" s="34" t="n">
        <v>3642628.04</v>
      </c>
      <c r="L55" s="34" t="n">
        <v>3097806.45</v>
      </c>
      <c r="M55" s="34" t="n">
        <v>3601176.92</v>
      </c>
      <c r="N55" s="34" t="n">
        <v>3059384.31</v>
      </c>
      <c r="O55" s="34" t="n">
        <v>3835825.96</v>
      </c>
      <c r="P55" s="34" t="n">
        <v>3344840.26</v>
      </c>
      <c r="Q55" s="34" t="n">
        <v>4077735.26</v>
      </c>
      <c r="R55" s="34" t="n">
        <v>4230963.22</v>
      </c>
      <c r="S55" s="34" t="n">
        <v>3606242.32</v>
      </c>
      <c r="T55" s="34" t="n">
        <v>4019472.99</v>
      </c>
      <c r="U55" s="34" t="n">
        <v>4234221.51</v>
      </c>
      <c r="V55" s="34" t="n">
        <v>2959568.73</v>
      </c>
      <c r="W55" s="34" t="n">
        <v>3972646.32</v>
      </c>
      <c r="X55" s="34" t="n">
        <v>4574785.38</v>
      </c>
      <c r="Y55" s="34" t="n">
        <v>4043428.8</v>
      </c>
      <c r="Z55" s="34" t="n">
        <v>3790006.4</v>
      </c>
    </row>
    <row r="56">
      <c r="A56" s="28" t="n">
        <v>82</v>
      </c>
      <c r="B56" s="33" t="s">
        <v>197</v>
      </c>
      <c r="C56" s="34" t="n">
        <v>9289353.88</v>
      </c>
      <c r="D56" s="34" t="n">
        <v>9769946.65</v>
      </c>
      <c r="E56" s="34" t="n">
        <v>9077907.79</v>
      </c>
      <c r="F56" s="34" t="n">
        <v>8710982.75</v>
      </c>
      <c r="G56" s="34" t="n">
        <v>10589150.29</v>
      </c>
      <c r="H56" s="34" t="n">
        <v>9314945.65</v>
      </c>
      <c r="I56" s="34" t="n">
        <v>9165123.72</v>
      </c>
      <c r="J56" s="34" t="n">
        <v>9285109.38</v>
      </c>
      <c r="K56" s="34" t="n">
        <v>9315951.5</v>
      </c>
      <c r="L56" s="34" t="n">
        <v>9121256.98</v>
      </c>
      <c r="M56" s="34" t="n">
        <v>9231207.77</v>
      </c>
      <c r="N56" s="34" t="n">
        <v>9471255.79</v>
      </c>
      <c r="O56" s="34" t="n">
        <v>9737608.42</v>
      </c>
      <c r="P56" s="34" t="n">
        <v>9059615.95</v>
      </c>
      <c r="Q56" s="34" t="n">
        <v>9813136.52</v>
      </c>
      <c r="R56" s="34" t="n">
        <v>10502331.67</v>
      </c>
      <c r="S56" s="34" t="n">
        <v>10106936.01</v>
      </c>
      <c r="T56" s="34" t="n">
        <v>10102306.6</v>
      </c>
      <c r="U56" s="34" t="n">
        <v>9506165.09</v>
      </c>
      <c r="V56" s="34" t="n">
        <v>9917452.84</v>
      </c>
      <c r="W56" s="34" t="n">
        <v>9234009.35</v>
      </c>
      <c r="X56" s="34" t="n">
        <v>9422878.14</v>
      </c>
      <c r="Y56" s="34" t="n">
        <v>9197537.73</v>
      </c>
      <c r="Z56" s="34" t="n">
        <v>9706341.79</v>
      </c>
    </row>
    <row r="57">
      <c r="A57" s="28" t="n">
        <v>83</v>
      </c>
      <c r="B57" s="33" t="s">
        <v>198</v>
      </c>
      <c r="C57" s="34" t="n">
        <v>675769.57</v>
      </c>
      <c r="D57" s="34" t="n">
        <v>686627.46</v>
      </c>
      <c r="E57" s="34" t="n">
        <v>996279.24</v>
      </c>
      <c r="F57" s="34" t="n">
        <v>897087.55</v>
      </c>
      <c r="G57" s="34" t="n">
        <v>984743.79</v>
      </c>
      <c r="H57" s="34" t="n">
        <v>917664.89</v>
      </c>
      <c r="I57" s="34" t="n">
        <v>878961.48</v>
      </c>
      <c r="J57" s="34" t="n">
        <v>1286153.87</v>
      </c>
      <c r="K57" s="34" t="n">
        <v>1021990.13</v>
      </c>
      <c r="L57" s="34" t="n">
        <v>707984.83</v>
      </c>
      <c r="M57" s="34" t="n">
        <v>616981.99</v>
      </c>
      <c r="N57" s="34" t="n">
        <v>566094.16</v>
      </c>
      <c r="O57" s="34" t="n">
        <v>635624.04</v>
      </c>
      <c r="P57" s="34" t="n">
        <v>673476.24</v>
      </c>
      <c r="Q57" s="34" t="n">
        <v>677123.98</v>
      </c>
      <c r="R57" s="34" t="n">
        <v>962135.58</v>
      </c>
      <c r="S57" s="34" t="n">
        <v>914246.17</v>
      </c>
      <c r="T57" s="34" t="n">
        <v>921494.96</v>
      </c>
      <c r="U57" s="34" t="n">
        <v>878356.07</v>
      </c>
      <c r="V57" s="34" t="n">
        <v>1176225.7</v>
      </c>
      <c r="W57" s="34" t="n">
        <v>756356.97</v>
      </c>
      <c r="X57" s="34" t="n">
        <v>504649.43</v>
      </c>
      <c r="Y57" s="34" t="n">
        <v>523936.73</v>
      </c>
      <c r="Z57" s="34" t="n">
        <v>507213.93</v>
      </c>
    </row>
    <row r="58">
      <c r="A58" s="28" t="n">
        <v>84</v>
      </c>
      <c r="B58" s="33" t="s">
        <v>199</v>
      </c>
      <c r="C58" s="34" t="n">
        <v>8020793.75</v>
      </c>
      <c r="D58" s="34" t="n">
        <v>6001108.14</v>
      </c>
      <c r="E58" s="34" t="n">
        <v>5118936.85</v>
      </c>
      <c r="F58" s="34" t="n">
        <v>6616083.35</v>
      </c>
      <c r="G58" s="34" t="n">
        <v>7257850.86</v>
      </c>
      <c r="H58" s="34" t="n">
        <v>6959712</v>
      </c>
      <c r="I58" s="34" t="n">
        <v>15566368.46</v>
      </c>
      <c r="J58" s="34" t="n">
        <v>7233858</v>
      </c>
      <c r="K58" s="34" t="n">
        <v>7369709.49</v>
      </c>
      <c r="L58" s="34" t="n">
        <v>8551260.79</v>
      </c>
      <c r="M58" s="34" t="n">
        <v>6643869.36</v>
      </c>
      <c r="N58" s="34" t="n">
        <v>4292901.89</v>
      </c>
      <c r="O58" s="34" t="n">
        <v>6268999.53</v>
      </c>
      <c r="P58" s="34" t="n">
        <v>6397267.64</v>
      </c>
      <c r="Q58" s="34" t="n">
        <v>5124945.92</v>
      </c>
      <c r="R58" s="34" t="n">
        <v>8894912.34</v>
      </c>
      <c r="S58" s="34" t="n">
        <v>6253685.69</v>
      </c>
      <c r="T58" s="34" t="n">
        <v>8424324.94</v>
      </c>
      <c r="U58" s="34" t="n">
        <v>10027795.53</v>
      </c>
      <c r="V58" s="34" t="n">
        <v>5118923.26</v>
      </c>
      <c r="W58" s="34" t="n">
        <v>9417881.81</v>
      </c>
      <c r="X58" s="34" t="n">
        <v>7712022.65</v>
      </c>
      <c r="Y58" s="34" t="n">
        <v>6059416.4</v>
      </c>
      <c r="Z58" s="34" t="n">
        <v>4507294.42</v>
      </c>
    </row>
    <row r="59">
      <c r="A59" s="28" t="n">
        <v>89</v>
      </c>
      <c r="B59" s="33" t="s">
        <v>201</v>
      </c>
      <c r="C59" s="34" t="n">
        <v>84152.26</v>
      </c>
      <c r="D59" s="34" t="n">
        <v>28742.9</v>
      </c>
      <c r="E59" s="34" t="n">
        <v>31190.61</v>
      </c>
      <c r="F59" s="34" t="n">
        <v>34423.03</v>
      </c>
      <c r="G59" s="34" t="n">
        <v>51601.24</v>
      </c>
      <c r="H59" s="34" t="n">
        <v>23091.23</v>
      </c>
      <c r="I59" s="34" t="n">
        <v>30546.71</v>
      </c>
      <c r="J59" s="34" t="n">
        <v>28222.04</v>
      </c>
      <c r="K59" s="34" t="n">
        <v>26102.74</v>
      </c>
      <c r="L59" s="34" t="n">
        <v>23329.66</v>
      </c>
      <c r="M59" s="34" t="n">
        <v>38928.36</v>
      </c>
      <c r="N59" s="34" t="n">
        <v>35026.96</v>
      </c>
      <c r="O59" s="34" t="n">
        <v>33083.22</v>
      </c>
      <c r="P59" s="34" t="n">
        <v>44643.52</v>
      </c>
      <c r="Q59" s="34" t="n">
        <v>58693.13</v>
      </c>
      <c r="R59" s="34" t="n">
        <v>15505.63</v>
      </c>
      <c r="S59" s="34" t="n">
        <v>61912.86</v>
      </c>
      <c r="T59" s="34" t="n">
        <v>15588.47</v>
      </c>
      <c r="U59" s="34" t="n">
        <v>68867.61</v>
      </c>
      <c r="V59" s="34" t="n">
        <v>45165.93</v>
      </c>
      <c r="W59" s="34" t="n">
        <v>30230.92</v>
      </c>
      <c r="X59" s="34" t="n">
        <v>17846.26</v>
      </c>
      <c r="Y59" s="34" t="n">
        <v>35633.89</v>
      </c>
      <c r="Z59" s="34" t="n">
        <v>35150.03</v>
      </c>
    </row>
    <row r="60">
      <c r="A60" s="28" t="n">
        <v>92</v>
      </c>
      <c r="B60" s="33" t="s">
        <v>203</v>
      </c>
      <c r="C60" s="34" t="n">
        <v>141351.97</v>
      </c>
      <c r="D60" s="34" t="n">
        <v>106263.38</v>
      </c>
      <c r="E60" s="34" t="n">
        <v>232052.21</v>
      </c>
      <c r="F60" s="34" t="n">
        <v>207374.68</v>
      </c>
      <c r="G60" s="34" t="n">
        <v>253638.9</v>
      </c>
      <c r="H60" s="34" t="n">
        <v>140130.47</v>
      </c>
      <c r="I60" s="34" t="n">
        <v>161007.15</v>
      </c>
      <c r="J60" s="34" t="n">
        <v>719669.28</v>
      </c>
      <c r="K60" s="34" t="n">
        <v>395471.15</v>
      </c>
      <c r="L60" s="34" t="n">
        <v>172278.79</v>
      </c>
      <c r="M60" s="34" t="n">
        <v>175784.6</v>
      </c>
      <c r="N60" s="34" t="n">
        <v>557204.32</v>
      </c>
      <c r="O60" s="34" t="n">
        <v>183169.83</v>
      </c>
      <c r="P60" s="34" t="n">
        <v>242266.69</v>
      </c>
      <c r="Q60" s="34" t="n">
        <v>269119.39</v>
      </c>
      <c r="R60" s="34" t="n">
        <v>410426.27</v>
      </c>
      <c r="S60" s="34" t="n">
        <v>154413.94</v>
      </c>
      <c r="T60" s="34" t="n">
        <v>163363.79</v>
      </c>
      <c r="U60" s="34" t="n">
        <v>359427.23</v>
      </c>
      <c r="V60" s="34" t="n">
        <v>281462.07</v>
      </c>
      <c r="W60" s="34" t="n">
        <v>197044.27</v>
      </c>
      <c r="X60" s="34" t="n">
        <v>191378.36</v>
      </c>
      <c r="Y60" s="34" t="n">
        <v>192472.76</v>
      </c>
      <c r="Z60" s="34" t="n">
        <v>138869.59</v>
      </c>
    </row>
    <row r="61">
      <c r="A61" s="28" t="n">
        <v>93</v>
      </c>
      <c r="B61" s="33" t="s">
        <v>204</v>
      </c>
      <c r="C61" s="34" t="n">
        <v>86652.35</v>
      </c>
      <c r="D61" s="34" t="n">
        <v>125664.44</v>
      </c>
      <c r="E61" s="34" t="n">
        <v>72728.21</v>
      </c>
      <c r="F61" s="34" t="n">
        <v>120272.28</v>
      </c>
      <c r="G61" s="34" t="n">
        <v>76203.49</v>
      </c>
      <c r="H61" s="34" t="n">
        <v>67107.87</v>
      </c>
      <c r="I61" s="34" t="n">
        <v>84935.41</v>
      </c>
      <c r="J61" s="34" t="n">
        <v>124211.15</v>
      </c>
      <c r="K61" s="34" t="n">
        <v>88821.17</v>
      </c>
      <c r="L61" s="34" t="n">
        <v>150695.81</v>
      </c>
      <c r="M61" s="34" t="n">
        <v>72435.74</v>
      </c>
      <c r="N61" s="34" t="n">
        <v>94045.08</v>
      </c>
      <c r="O61" s="34" t="n">
        <v>109633.91</v>
      </c>
      <c r="P61" s="34" t="n">
        <v>45629.89</v>
      </c>
      <c r="Q61" s="34" t="n">
        <v>132516.54</v>
      </c>
      <c r="R61" s="34" t="n">
        <v>178054.73</v>
      </c>
      <c r="S61" s="34" t="n">
        <v>90871.5</v>
      </c>
      <c r="T61" s="34" t="n">
        <v>56032.33</v>
      </c>
      <c r="U61" s="34" t="n">
        <v>170675.77</v>
      </c>
      <c r="V61" s="34" t="n">
        <v>54513.63</v>
      </c>
      <c r="W61" s="34" t="n">
        <v>135567.58</v>
      </c>
      <c r="X61" s="34" t="n">
        <v>94234.67</v>
      </c>
      <c r="Y61" s="34" t="n">
        <v>137943.1</v>
      </c>
      <c r="Z61" s="34" t="n">
        <v>53493.39</v>
      </c>
    </row>
    <row r="62">
      <c r="A62" s="28" t="n">
        <v>94</v>
      </c>
      <c r="B62" s="33" t="s">
        <v>205</v>
      </c>
      <c r="C62" s="34" t="n">
        <v>85830.44</v>
      </c>
      <c r="D62" s="34" t="n">
        <v>37411.88</v>
      </c>
      <c r="E62" s="34" t="n">
        <v>35524</v>
      </c>
      <c r="F62" s="34" t="n">
        <v>108648.09</v>
      </c>
      <c r="G62" s="34" t="n">
        <v>66730.67</v>
      </c>
      <c r="H62" s="34" t="n">
        <v>65361.09</v>
      </c>
      <c r="I62" s="34" t="n">
        <v>50173.34</v>
      </c>
      <c r="J62" s="34" t="n">
        <v>47186.16</v>
      </c>
      <c r="K62" s="34" t="n">
        <v>49325.41</v>
      </c>
      <c r="L62" s="34" t="n">
        <v>44679.69</v>
      </c>
      <c r="M62" s="34" t="n">
        <v>50217.73</v>
      </c>
      <c r="N62" s="34" t="n">
        <v>47254.04</v>
      </c>
      <c r="O62" s="34" t="n">
        <v>58647.49</v>
      </c>
      <c r="P62" s="34" t="n">
        <v>44065.25</v>
      </c>
      <c r="Q62" s="34" t="n">
        <v>70574.61</v>
      </c>
      <c r="R62" s="34" t="n">
        <v>59132.13</v>
      </c>
      <c r="S62" s="34" t="n">
        <v>47118.19</v>
      </c>
      <c r="T62" s="34" t="n">
        <v>48929.64</v>
      </c>
      <c r="U62" s="34" t="n">
        <v>45431.08</v>
      </c>
      <c r="V62" s="34" t="n">
        <v>55830.83</v>
      </c>
      <c r="W62" s="34" t="n">
        <v>48708.68</v>
      </c>
      <c r="X62" s="34" t="n">
        <v>48738.6</v>
      </c>
      <c r="Y62" s="34" t="n">
        <v>48448.21</v>
      </c>
      <c r="Z62" s="34" t="n">
        <v>59176.97</v>
      </c>
    </row>
    <row r="63">
      <c r="A63" s="28" t="n">
        <v>104</v>
      </c>
      <c r="B63" s="33" t="s">
        <v>208</v>
      </c>
      <c r="C63" s="34" t="n">
        <v>2967819.83</v>
      </c>
      <c r="D63" s="34" t="n">
        <v>3167549.28</v>
      </c>
      <c r="E63" s="34" t="n">
        <v>3231194.65</v>
      </c>
      <c r="F63" s="34" t="n">
        <v>3502882.47</v>
      </c>
      <c r="G63" s="34" t="n">
        <v>3995142.17</v>
      </c>
      <c r="H63" s="34" t="n">
        <v>3864599.13</v>
      </c>
      <c r="I63" s="34" t="n">
        <v>3122557.47</v>
      </c>
      <c r="J63" s="34" t="n">
        <v>2800550.05</v>
      </c>
      <c r="K63" s="34" t="n">
        <v>3254445.04</v>
      </c>
      <c r="L63" s="34" t="n">
        <v>2453453.82</v>
      </c>
      <c r="M63" s="34" t="n">
        <v>3121650.79</v>
      </c>
      <c r="N63" s="34" t="n">
        <v>2951811</v>
      </c>
      <c r="O63" s="34" t="n">
        <v>3535124.57</v>
      </c>
      <c r="P63" s="34" t="n">
        <v>2999793.52</v>
      </c>
      <c r="Q63" s="34" t="n">
        <v>3117326.2</v>
      </c>
      <c r="R63" s="34" t="n">
        <v>3889920.79</v>
      </c>
      <c r="S63" s="34" t="n">
        <v>3256166.74</v>
      </c>
      <c r="T63" s="34" t="n">
        <v>3361128.98</v>
      </c>
      <c r="U63" s="34" t="n">
        <v>2856090.46</v>
      </c>
      <c r="V63" s="34" t="n">
        <v>2961067.54</v>
      </c>
      <c r="W63" s="34" t="n">
        <v>2774946.01</v>
      </c>
      <c r="X63" s="34" t="n">
        <v>2574652.77</v>
      </c>
      <c r="Y63" s="34" t="n">
        <v>2832495.6</v>
      </c>
      <c r="Z63" s="34" t="n">
        <v>2618223.98</v>
      </c>
    </row>
    <row r="64">
      <c r="A64" s="28" t="n">
        <v>111</v>
      </c>
      <c r="B64" s="33" t="s">
        <v>209</v>
      </c>
      <c r="C64" s="34" t="n">
        <v>202096874.04</v>
      </c>
      <c r="D64" s="34" t="n">
        <v>179052400.64</v>
      </c>
      <c r="E64" s="34" t="n">
        <v>187868714.673333</v>
      </c>
      <c r="F64" s="34" t="n">
        <v>213513859.123333</v>
      </c>
      <c r="G64" s="34" t="n">
        <v>211875953.033333</v>
      </c>
      <c r="H64" s="34" t="n">
        <v>200027640.67</v>
      </c>
      <c r="I64" s="34" t="n">
        <v>206657767.38</v>
      </c>
      <c r="J64" s="34" t="n">
        <v>194824303.826667</v>
      </c>
      <c r="K64" s="34" t="n">
        <v>192552339.01</v>
      </c>
      <c r="L64" s="34" t="n">
        <v>178552502.286667</v>
      </c>
      <c r="M64" s="34" t="n">
        <v>191377374.35</v>
      </c>
      <c r="N64" s="34" t="n">
        <v>185957746.243333</v>
      </c>
      <c r="O64" s="34" t="n">
        <v>211211273.976667</v>
      </c>
      <c r="P64" s="34" t="n">
        <v>198763856.043333</v>
      </c>
      <c r="Q64" s="34" t="n">
        <v>198390148.043333</v>
      </c>
      <c r="R64" s="34" t="n">
        <v>229237125.653333</v>
      </c>
      <c r="S64" s="34" t="n">
        <v>205724950.663333</v>
      </c>
      <c r="T64" s="34" t="n">
        <v>206998854.403333</v>
      </c>
      <c r="U64" s="34" t="n">
        <v>204245365.333333</v>
      </c>
      <c r="V64" s="34" t="n">
        <v>195346448.563333</v>
      </c>
      <c r="W64" s="34" t="n">
        <v>188274199.023333</v>
      </c>
      <c r="X64" s="34" t="n">
        <v>190572763.936667</v>
      </c>
      <c r="Y64" s="34" t="n">
        <v>186690968.803333</v>
      </c>
      <c r="Z64" s="34" t="n">
        <v>189810480.763333</v>
      </c>
    </row>
    <row r="65">
      <c r="A65" s="28"/>
      <c r="B65" s="33" t="s">
        <v>210</v>
      </c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 t="s">
        <v>211</v>
      </c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 t="s">
        <v>212</v>
      </c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 t="s">
        <v>213</v>
      </c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 t="s">
        <v>210</v>
      </c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 t="s">
        <v>214</v>
      </c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11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20</v>
      </c>
      <c r="D8" s="32" t="s">
        <v>10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18950816</v>
      </c>
      <c r="D13" s="34" t="n">
        <v>17539122.76</v>
      </c>
      <c r="E13" s="34" t="n">
        <v>17055709.4</v>
      </c>
      <c r="F13" s="34" t="n">
        <v>14536008.71</v>
      </c>
      <c r="G13" s="34" t="n">
        <v>25620774.65</v>
      </c>
      <c r="H13" s="34" t="n">
        <v>18985878.89</v>
      </c>
      <c r="I13" s="34" t="n">
        <v>18683409.19</v>
      </c>
      <c r="J13" s="34" t="n">
        <v>20117766.39</v>
      </c>
      <c r="K13" s="34" t="n">
        <v>18388602.18</v>
      </c>
      <c r="L13" s="34" t="n">
        <v>18946904.23</v>
      </c>
      <c r="M13" s="34" t="n">
        <v>20193430.9</v>
      </c>
      <c r="N13" s="34" t="n">
        <v>18739793.62</v>
      </c>
      <c r="O13" s="34" t="n">
        <v>21744731.62</v>
      </c>
      <c r="P13" s="34" t="n">
        <v>19130286.32</v>
      </c>
      <c r="Q13" s="34" t="n">
        <v>18533440.4</v>
      </c>
      <c r="R13" s="34" t="n">
        <v>19204224.3</v>
      </c>
      <c r="S13" s="34" t="n">
        <v>20826216.07</v>
      </c>
      <c r="T13" s="34" t="n">
        <v>22334210.56</v>
      </c>
      <c r="U13" s="34" t="n">
        <v>19131253.41</v>
      </c>
      <c r="V13" s="34" t="n">
        <v>20807296.29</v>
      </c>
      <c r="W13" s="34" t="n">
        <v>19184870.73</v>
      </c>
      <c r="X13" s="34" t="n">
        <v>18683630.97</v>
      </c>
      <c r="Y13" s="34" t="n">
        <v>20355146.46</v>
      </c>
      <c r="Z13" s="34" t="n">
        <v>18725073.31</v>
      </c>
    </row>
    <row r="14">
      <c r="A14" s="28" t="n">
        <v>2</v>
      </c>
      <c r="B14" s="33" t="s">
        <v>124</v>
      </c>
      <c r="C14" s="34" t="n">
        <v>92948.79</v>
      </c>
      <c r="D14" s="34" t="n">
        <v>65189.38</v>
      </c>
      <c r="E14" s="34" t="n">
        <v>51422.44</v>
      </c>
      <c r="F14" s="34" t="n">
        <v>72153.18</v>
      </c>
      <c r="G14" s="34" t="n">
        <v>51084.44</v>
      </c>
      <c r="H14" s="34" t="n">
        <v>67076.7</v>
      </c>
      <c r="I14" s="34" t="n">
        <v>51648.17</v>
      </c>
      <c r="J14" s="34" t="n">
        <v>26004.32</v>
      </c>
      <c r="K14" s="34" t="n">
        <v>69226.46</v>
      </c>
      <c r="L14" s="34" t="n">
        <v>58498.06</v>
      </c>
      <c r="M14" s="34" t="n">
        <v>36265.36</v>
      </c>
      <c r="N14" s="34" t="n">
        <v>75637.51</v>
      </c>
      <c r="O14" s="34" t="n">
        <v>62086.56</v>
      </c>
      <c r="P14" s="34" t="n">
        <v>83594.05</v>
      </c>
      <c r="Q14" s="34" t="n">
        <v>75403.13</v>
      </c>
      <c r="R14" s="34" t="n">
        <v>92058.77</v>
      </c>
      <c r="S14" s="34" t="n">
        <v>5823.08</v>
      </c>
      <c r="T14" s="34" t="n">
        <v>13357.53</v>
      </c>
      <c r="U14" s="34" t="n">
        <v>53247.59</v>
      </c>
      <c r="V14" s="34" t="n">
        <v>18696.24</v>
      </c>
      <c r="W14" s="34" t="n">
        <v>14093.48</v>
      </c>
      <c r="X14" s="34" t="n">
        <v>44377.56</v>
      </c>
      <c r="Y14" s="34" t="n">
        <v>34176.28</v>
      </c>
      <c r="Z14" s="34" t="n">
        <v>4234.22</v>
      </c>
    </row>
    <row r="15">
      <c r="A15" s="28" t="n">
        <v>6</v>
      </c>
      <c r="B15" s="33" t="s">
        <v>128</v>
      </c>
      <c r="C15" s="34" t="n">
        <v>699376.03</v>
      </c>
      <c r="D15" s="34" t="n">
        <v>495953.08</v>
      </c>
      <c r="E15" s="34" t="n">
        <v>520687.39</v>
      </c>
      <c r="F15" s="34" t="n">
        <v>956640.19</v>
      </c>
      <c r="G15" s="34" t="n">
        <v>559760.82</v>
      </c>
      <c r="H15" s="34" t="n">
        <v>562854.35</v>
      </c>
      <c r="I15" s="34" t="n">
        <v>647477.34</v>
      </c>
      <c r="J15" s="34" t="n">
        <v>502231.34</v>
      </c>
      <c r="K15" s="34" t="n">
        <v>493485.31</v>
      </c>
      <c r="L15" s="34" t="n">
        <v>609172.05</v>
      </c>
      <c r="M15" s="34" t="n">
        <v>469096.46</v>
      </c>
      <c r="N15" s="34" t="n">
        <v>460694.66</v>
      </c>
      <c r="O15" s="34" t="n">
        <v>764989.48</v>
      </c>
      <c r="P15" s="34" t="n">
        <v>460319.64</v>
      </c>
      <c r="Q15" s="34" t="n">
        <v>673752.95</v>
      </c>
      <c r="R15" s="34" t="n">
        <v>761965.41</v>
      </c>
      <c r="S15" s="34" t="n">
        <v>735745.94</v>
      </c>
      <c r="T15" s="34" t="n">
        <v>557831.71</v>
      </c>
      <c r="U15" s="34" t="n">
        <v>723229.07</v>
      </c>
      <c r="V15" s="34" t="n">
        <v>496784.13</v>
      </c>
      <c r="W15" s="34" t="n">
        <v>498796</v>
      </c>
      <c r="X15" s="34" t="n">
        <v>713582.51</v>
      </c>
      <c r="Y15" s="34" t="n">
        <v>477086.09</v>
      </c>
      <c r="Z15" s="34" t="n">
        <v>472583.72</v>
      </c>
    </row>
    <row r="16">
      <c r="A16" s="28" t="n">
        <v>7</v>
      </c>
      <c r="B16" s="33" t="s">
        <v>129</v>
      </c>
      <c r="C16" s="34" t="n">
        <v>361811.8</v>
      </c>
      <c r="D16" s="34" t="n">
        <v>221497.38</v>
      </c>
      <c r="E16" s="34" t="n">
        <v>287327.27</v>
      </c>
      <c r="F16" s="34" t="n">
        <v>313322.48</v>
      </c>
      <c r="G16" s="34" t="n">
        <v>329111.1</v>
      </c>
      <c r="H16" s="34" t="n">
        <v>334698.44</v>
      </c>
      <c r="I16" s="34" t="n">
        <v>405479.1</v>
      </c>
      <c r="J16" s="34" t="n">
        <v>303940.2</v>
      </c>
      <c r="K16" s="34" t="n">
        <v>293002.78</v>
      </c>
      <c r="L16" s="34" t="n">
        <v>283944.07</v>
      </c>
      <c r="M16" s="34" t="n">
        <v>266739.82</v>
      </c>
      <c r="N16" s="34" t="n">
        <v>221777.63</v>
      </c>
      <c r="O16" s="34" t="n">
        <v>454323.75</v>
      </c>
      <c r="P16" s="34" t="n">
        <v>217573.13</v>
      </c>
      <c r="Q16" s="34" t="n">
        <v>356466.01</v>
      </c>
      <c r="R16" s="34" t="n">
        <v>306165.16</v>
      </c>
      <c r="S16" s="34" t="n">
        <v>324848.02</v>
      </c>
      <c r="T16" s="34" t="n">
        <v>340199.43</v>
      </c>
      <c r="U16" s="34" t="n">
        <v>303158.79</v>
      </c>
      <c r="V16" s="34" t="n">
        <v>293344.97</v>
      </c>
      <c r="W16" s="34" t="n">
        <v>277486.11</v>
      </c>
      <c r="X16" s="34" t="n">
        <v>247287.16</v>
      </c>
      <c r="Y16" s="34" t="n">
        <v>240144.7</v>
      </c>
      <c r="Z16" s="34" t="n">
        <v>229035.01</v>
      </c>
    </row>
    <row r="17">
      <c r="A17" s="28" t="n">
        <v>8</v>
      </c>
      <c r="B17" s="33" t="s">
        <v>130</v>
      </c>
      <c r="C17" s="34" t="n">
        <v>33860768.36</v>
      </c>
      <c r="D17" s="34" t="n">
        <v>29029027.04</v>
      </c>
      <c r="E17" s="34" t="n">
        <v>30332850.54</v>
      </c>
      <c r="F17" s="34" t="n">
        <v>35056175.27</v>
      </c>
      <c r="G17" s="34" t="n">
        <v>33915786.8</v>
      </c>
      <c r="H17" s="34" t="n">
        <v>33133599.18</v>
      </c>
      <c r="I17" s="34" t="n">
        <v>33101206.33</v>
      </c>
      <c r="J17" s="34" t="n">
        <v>33435529.26</v>
      </c>
      <c r="K17" s="34" t="n">
        <v>31571571.92</v>
      </c>
      <c r="L17" s="34" t="n">
        <v>32193688.04</v>
      </c>
      <c r="M17" s="34" t="n">
        <v>32240521.48</v>
      </c>
      <c r="N17" s="34" t="n">
        <v>30866373.53</v>
      </c>
      <c r="O17" s="34" t="n">
        <v>35828704.49</v>
      </c>
      <c r="P17" s="34" t="n">
        <v>31483646.22</v>
      </c>
      <c r="Q17" s="34" t="n">
        <v>32389489.15</v>
      </c>
      <c r="R17" s="34" t="n">
        <v>37827366.64</v>
      </c>
      <c r="S17" s="34" t="n">
        <v>34802633.58</v>
      </c>
      <c r="T17" s="34" t="n">
        <v>36969337.24</v>
      </c>
      <c r="U17" s="34" t="n">
        <v>33888122.71</v>
      </c>
      <c r="V17" s="34" t="n">
        <v>34414730.72</v>
      </c>
      <c r="W17" s="34" t="n">
        <v>33386881.94</v>
      </c>
      <c r="X17" s="34" t="n">
        <v>34523627.55</v>
      </c>
      <c r="Y17" s="34" t="n">
        <v>34592745.88</v>
      </c>
      <c r="Z17" s="34" t="n">
        <v>32899475.26</v>
      </c>
    </row>
    <row r="18">
      <c r="A18" s="28" t="n">
        <v>9</v>
      </c>
      <c r="B18" s="33" t="s">
        <v>131</v>
      </c>
      <c r="C18" s="34" t="n">
        <v>1409122.41</v>
      </c>
      <c r="D18" s="34" t="n">
        <v>1079176.74</v>
      </c>
      <c r="E18" s="34" t="n">
        <v>1085968.68</v>
      </c>
      <c r="F18" s="34" t="n">
        <v>1280378.38</v>
      </c>
      <c r="G18" s="34" t="n">
        <v>1332941.27</v>
      </c>
      <c r="H18" s="34" t="n">
        <v>1285340.39</v>
      </c>
      <c r="I18" s="34" t="n">
        <v>1115766.47</v>
      </c>
      <c r="J18" s="34" t="n">
        <v>1253093.4</v>
      </c>
      <c r="K18" s="34" t="n">
        <v>1096508.29</v>
      </c>
      <c r="L18" s="34" t="n">
        <v>1178943.58</v>
      </c>
      <c r="M18" s="34" t="n">
        <v>1210726.18</v>
      </c>
      <c r="N18" s="34" t="n">
        <v>1561280.33</v>
      </c>
      <c r="O18" s="34" t="n">
        <v>1560359.29</v>
      </c>
      <c r="P18" s="34" t="n">
        <v>1249332.44</v>
      </c>
      <c r="Q18" s="34" t="n">
        <v>1281480.15</v>
      </c>
      <c r="R18" s="34" t="n">
        <v>1353539.75</v>
      </c>
      <c r="S18" s="34" t="n">
        <v>1364468.78</v>
      </c>
      <c r="T18" s="34" t="n">
        <v>1321865.85</v>
      </c>
      <c r="U18" s="34" t="n">
        <v>1366404.64</v>
      </c>
      <c r="V18" s="34" t="n">
        <v>1254948.28</v>
      </c>
      <c r="W18" s="34" t="n">
        <v>1260169.07</v>
      </c>
      <c r="X18" s="34" t="n">
        <v>1285255.67</v>
      </c>
      <c r="Y18" s="34" t="n">
        <v>1317669.3</v>
      </c>
      <c r="Z18" s="34" t="n">
        <v>1288409</v>
      </c>
    </row>
    <row r="19">
      <c r="A19" s="28" t="n">
        <v>10</v>
      </c>
      <c r="B19" s="33" t="s">
        <v>132</v>
      </c>
      <c r="C19" s="34" t="n">
        <v>11881115.49</v>
      </c>
      <c r="D19" s="34" t="n">
        <v>4072328.04</v>
      </c>
      <c r="E19" s="34" t="n">
        <v>5515120.35</v>
      </c>
      <c r="F19" s="34" t="n">
        <v>7207464.88</v>
      </c>
      <c r="G19" s="34" t="n">
        <v>5844821.02</v>
      </c>
      <c r="H19" s="34" t="n">
        <v>5786799.4</v>
      </c>
      <c r="I19" s="34" t="n">
        <v>6635492.69</v>
      </c>
      <c r="J19" s="34" t="n">
        <v>4548144.75</v>
      </c>
      <c r="K19" s="34" t="n">
        <v>4275461.1</v>
      </c>
      <c r="L19" s="34" t="n">
        <v>4827600.7</v>
      </c>
      <c r="M19" s="34" t="n">
        <v>5260289.41</v>
      </c>
      <c r="N19" s="34" t="n">
        <v>6395014.77</v>
      </c>
      <c r="O19" s="34" t="n">
        <v>11382895.75</v>
      </c>
      <c r="P19" s="34" t="n">
        <v>4220341.58</v>
      </c>
      <c r="Q19" s="34" t="n">
        <v>4905471.99</v>
      </c>
      <c r="R19" s="34" t="n">
        <v>6523190.52</v>
      </c>
      <c r="S19" s="34" t="n">
        <v>5157382.29</v>
      </c>
      <c r="T19" s="34" t="n">
        <v>5224519.28</v>
      </c>
      <c r="U19" s="34" t="n">
        <v>5941628.41</v>
      </c>
      <c r="V19" s="34" t="n">
        <v>4566744.59</v>
      </c>
      <c r="W19" s="34" t="n">
        <v>4499823.18</v>
      </c>
      <c r="X19" s="34" t="n">
        <v>5366928.21</v>
      </c>
      <c r="Y19" s="34" t="n">
        <v>5015477.43</v>
      </c>
      <c r="Z19" s="34" t="n">
        <v>6001077.09</v>
      </c>
    </row>
    <row r="20">
      <c r="A20" s="28" t="n">
        <v>11</v>
      </c>
      <c r="B20" s="33" t="s">
        <v>133</v>
      </c>
      <c r="C20" s="34" t="n">
        <v>2979350.88</v>
      </c>
      <c r="D20" s="34" t="n">
        <v>1180958.75</v>
      </c>
      <c r="E20" s="34" t="n">
        <v>1586869.44</v>
      </c>
      <c r="F20" s="34" t="n">
        <v>2027989.11</v>
      </c>
      <c r="G20" s="34" t="n">
        <v>1466069.84</v>
      </c>
      <c r="H20" s="34" t="n">
        <v>1343847.07</v>
      </c>
      <c r="I20" s="34" t="n">
        <v>1388329.19</v>
      </c>
      <c r="J20" s="34" t="n">
        <v>1261454.26</v>
      </c>
      <c r="K20" s="34" t="n">
        <v>1390284.32</v>
      </c>
      <c r="L20" s="34" t="n">
        <v>1252135.63</v>
      </c>
      <c r="M20" s="34" t="n">
        <v>1314135.71</v>
      </c>
      <c r="N20" s="34" t="n">
        <v>1457295.29</v>
      </c>
      <c r="O20" s="34" t="n">
        <v>3007168.16</v>
      </c>
      <c r="P20" s="34" t="n">
        <v>1218602.95</v>
      </c>
      <c r="Q20" s="34" t="n">
        <v>1354785.65</v>
      </c>
      <c r="R20" s="34" t="n">
        <v>1875174.15</v>
      </c>
      <c r="S20" s="34" t="n">
        <v>1296495.42</v>
      </c>
      <c r="T20" s="34" t="n">
        <v>1267601.26</v>
      </c>
      <c r="U20" s="34" t="n">
        <v>1237792.89</v>
      </c>
      <c r="V20" s="34" t="n">
        <v>1167030.41</v>
      </c>
      <c r="W20" s="34" t="n">
        <v>1426752.99</v>
      </c>
      <c r="X20" s="34" t="n">
        <v>1311554.77</v>
      </c>
      <c r="Y20" s="34" t="n">
        <v>1325657.35</v>
      </c>
      <c r="Z20" s="34" t="n">
        <v>1480137.07</v>
      </c>
    </row>
    <row r="21">
      <c r="A21" s="28" t="n">
        <v>17</v>
      </c>
      <c r="B21" s="33" t="s">
        <v>134</v>
      </c>
      <c r="C21" s="34" t="n">
        <v>234916.29</v>
      </c>
      <c r="D21" s="34" t="n">
        <v>245033.58</v>
      </c>
      <c r="E21" s="34" t="n">
        <v>265817.2</v>
      </c>
      <c r="F21" s="34" t="n">
        <v>413653.73</v>
      </c>
      <c r="G21" s="34" t="n">
        <v>421910.46</v>
      </c>
      <c r="H21" s="34" t="n">
        <v>435977.42</v>
      </c>
      <c r="I21" s="34" t="n">
        <v>562674.85</v>
      </c>
      <c r="J21" s="34" t="n">
        <v>462338.22</v>
      </c>
      <c r="K21" s="34" t="n">
        <v>419759.25</v>
      </c>
      <c r="L21" s="34" t="n">
        <v>307402.86</v>
      </c>
      <c r="M21" s="34" t="n">
        <v>188175.07</v>
      </c>
      <c r="N21" s="34" t="n">
        <v>271411.49</v>
      </c>
      <c r="O21" s="34" t="n">
        <v>82027.73</v>
      </c>
      <c r="P21" s="34" t="n">
        <v>141558.33</v>
      </c>
      <c r="Q21" s="34" t="n">
        <v>177139.09</v>
      </c>
      <c r="R21" s="34" t="n">
        <v>239330.93</v>
      </c>
      <c r="S21" s="34" t="n">
        <v>606538.68</v>
      </c>
      <c r="T21" s="34" t="n">
        <v>260656.17</v>
      </c>
      <c r="U21" s="34" t="n">
        <v>262840.03</v>
      </c>
      <c r="V21" s="34" t="n">
        <v>308432.09</v>
      </c>
      <c r="W21" s="34" t="n">
        <v>346727.31</v>
      </c>
      <c r="X21" s="34" t="n">
        <v>217188.8</v>
      </c>
      <c r="Y21" s="34" t="n">
        <v>197683.43</v>
      </c>
      <c r="Z21" s="34" t="n">
        <v>285298.64</v>
      </c>
    </row>
    <row r="22">
      <c r="A22" s="28" t="n">
        <v>18</v>
      </c>
      <c r="B22" s="33" t="s">
        <v>135</v>
      </c>
      <c r="C22" s="34" t="n">
        <v>4918575.33</v>
      </c>
      <c r="D22" s="34" t="n">
        <v>5172451.3</v>
      </c>
      <c r="E22" s="34" t="n">
        <v>4914262</v>
      </c>
      <c r="F22" s="34" t="n">
        <v>5933068.61</v>
      </c>
      <c r="G22" s="34" t="n">
        <v>7147151.79</v>
      </c>
      <c r="H22" s="34" t="n">
        <v>5968602.96</v>
      </c>
      <c r="I22" s="34" t="n">
        <v>5686908.68</v>
      </c>
      <c r="J22" s="34" t="n">
        <v>5937822.18</v>
      </c>
      <c r="K22" s="34" t="n">
        <v>5032349.53</v>
      </c>
      <c r="L22" s="34" t="n">
        <v>5046264.54</v>
      </c>
      <c r="M22" s="34" t="n">
        <v>5763544.41</v>
      </c>
      <c r="N22" s="34" t="n">
        <v>5045335.9</v>
      </c>
      <c r="O22" s="34" t="n">
        <v>5362834.1</v>
      </c>
      <c r="P22" s="34" t="n">
        <v>5158177.47</v>
      </c>
      <c r="Q22" s="34" t="n">
        <v>5289914.84</v>
      </c>
      <c r="R22" s="34" t="n">
        <v>7147678.82</v>
      </c>
      <c r="S22" s="34" t="n">
        <v>7267185.79</v>
      </c>
      <c r="T22" s="34" t="n">
        <v>6274851.27</v>
      </c>
      <c r="U22" s="34" t="n">
        <v>6665549.67</v>
      </c>
      <c r="V22" s="34" t="n">
        <v>6598421.29</v>
      </c>
      <c r="W22" s="34" t="n">
        <v>5318621.56</v>
      </c>
      <c r="X22" s="34" t="n">
        <v>5612840.7</v>
      </c>
      <c r="Y22" s="34" t="n">
        <v>5853721.99</v>
      </c>
      <c r="Z22" s="34" t="n">
        <v>5371967.58</v>
      </c>
    </row>
    <row r="23">
      <c r="A23" s="28" t="n">
        <v>19</v>
      </c>
      <c r="B23" s="33" t="s">
        <v>136</v>
      </c>
      <c r="C23" s="34" t="n">
        <v>1770773.11</v>
      </c>
      <c r="D23" s="34" t="n">
        <v>1840876.18</v>
      </c>
      <c r="E23" s="34" t="n">
        <v>1772710.74</v>
      </c>
      <c r="F23" s="34" t="n">
        <v>2020456.45</v>
      </c>
      <c r="G23" s="34" t="n">
        <v>2461788.74</v>
      </c>
      <c r="H23" s="34" t="n">
        <v>2039733.17</v>
      </c>
      <c r="I23" s="34" t="n">
        <v>2219542.77</v>
      </c>
      <c r="J23" s="34" t="n">
        <v>2374303.79</v>
      </c>
      <c r="K23" s="34" t="n">
        <v>1916321.18</v>
      </c>
      <c r="L23" s="34" t="n">
        <v>2468297.38</v>
      </c>
      <c r="M23" s="34" t="n">
        <v>2265243.85</v>
      </c>
      <c r="N23" s="34" t="n">
        <v>2459815.55</v>
      </c>
      <c r="O23" s="34" t="n">
        <v>2379391.03</v>
      </c>
      <c r="P23" s="34" t="n">
        <v>2015406.2</v>
      </c>
      <c r="Q23" s="34" t="n">
        <v>2125299.15</v>
      </c>
      <c r="R23" s="34" t="n">
        <v>2652298.3</v>
      </c>
      <c r="S23" s="34" t="n">
        <v>2251985.32</v>
      </c>
      <c r="T23" s="34" t="n">
        <v>2091902.68</v>
      </c>
      <c r="U23" s="34" t="n">
        <v>2229162.6</v>
      </c>
      <c r="V23" s="34" t="n">
        <v>2290546.98</v>
      </c>
      <c r="W23" s="34" t="n">
        <v>1820352.77</v>
      </c>
      <c r="X23" s="34" t="n">
        <v>2297245.77</v>
      </c>
      <c r="Y23" s="34" t="n">
        <v>1922655.74</v>
      </c>
      <c r="Z23" s="34" t="n">
        <v>1856424.63</v>
      </c>
    </row>
    <row r="24">
      <c r="A24" s="28" t="n">
        <v>20</v>
      </c>
      <c r="B24" s="33" t="s">
        <v>137</v>
      </c>
      <c r="C24" s="34" t="n">
        <v>50877978.76</v>
      </c>
      <c r="D24" s="34" t="n">
        <v>25349539.08</v>
      </c>
      <c r="E24" s="34" t="n">
        <v>28276033.15</v>
      </c>
      <c r="F24" s="34" t="n">
        <v>32844908.98</v>
      </c>
      <c r="G24" s="34" t="n">
        <v>31895829.58</v>
      </c>
      <c r="H24" s="34" t="n">
        <v>31928518.22</v>
      </c>
      <c r="I24" s="34" t="n">
        <v>33389293.64</v>
      </c>
      <c r="J24" s="34" t="n">
        <v>28910000.09</v>
      </c>
      <c r="K24" s="34" t="n">
        <v>27267950.45</v>
      </c>
      <c r="L24" s="34" t="n">
        <v>31465131.72</v>
      </c>
      <c r="M24" s="34" t="n">
        <v>29006775.42</v>
      </c>
      <c r="N24" s="34" t="n">
        <v>32609584.34</v>
      </c>
      <c r="O24" s="34" t="n">
        <v>52413959.19</v>
      </c>
      <c r="P24" s="34" t="n">
        <v>26269648.32</v>
      </c>
      <c r="Q24" s="34" t="n">
        <v>28621942.53</v>
      </c>
      <c r="R24" s="34" t="n">
        <v>33181900.04</v>
      </c>
      <c r="S24" s="34" t="n">
        <v>30985591.04</v>
      </c>
      <c r="T24" s="34" t="n">
        <v>30685882.18</v>
      </c>
      <c r="U24" s="34" t="n">
        <v>30499434.17</v>
      </c>
      <c r="V24" s="34" t="n">
        <v>27480988.04</v>
      </c>
      <c r="W24" s="34" t="n">
        <v>25612867.59</v>
      </c>
      <c r="X24" s="34" t="n">
        <v>29779598.41</v>
      </c>
      <c r="Y24" s="34" t="n">
        <v>28392937.99</v>
      </c>
      <c r="Z24" s="34" t="n">
        <v>32654228.08</v>
      </c>
    </row>
    <row r="25">
      <c r="A25" s="28" t="n">
        <v>21</v>
      </c>
      <c r="B25" s="33" t="s">
        <v>138</v>
      </c>
      <c r="C25" s="34" t="n">
        <v>1133649.61</v>
      </c>
      <c r="D25" s="34" t="n">
        <v>766975.58</v>
      </c>
      <c r="E25" s="34" t="n">
        <v>766629.76</v>
      </c>
      <c r="F25" s="34" t="n">
        <v>1063127.97</v>
      </c>
      <c r="G25" s="34" t="n">
        <v>877883.06</v>
      </c>
      <c r="H25" s="34" t="n">
        <v>873549.36</v>
      </c>
      <c r="I25" s="34" t="n">
        <v>793685.52</v>
      </c>
      <c r="J25" s="34" t="n">
        <v>780676.88</v>
      </c>
      <c r="K25" s="34" t="n">
        <v>751582.13</v>
      </c>
      <c r="L25" s="34" t="n">
        <v>686678.68</v>
      </c>
      <c r="M25" s="34" t="n">
        <v>761469.2</v>
      </c>
      <c r="N25" s="34" t="n">
        <v>802430.89</v>
      </c>
      <c r="O25" s="34" t="n">
        <v>1010677.62</v>
      </c>
      <c r="P25" s="34" t="n">
        <v>754282.1</v>
      </c>
      <c r="Q25" s="34" t="n">
        <v>801260.18</v>
      </c>
      <c r="R25" s="34" t="n">
        <v>935750.85</v>
      </c>
      <c r="S25" s="34" t="n">
        <v>1175494.98</v>
      </c>
      <c r="T25" s="34" t="n">
        <v>905679.07</v>
      </c>
      <c r="U25" s="34" t="n">
        <v>810122.6</v>
      </c>
      <c r="V25" s="34" t="n">
        <v>847455.11</v>
      </c>
      <c r="W25" s="34" t="n">
        <v>708136.06</v>
      </c>
      <c r="X25" s="34" t="n">
        <v>781482.92</v>
      </c>
      <c r="Y25" s="34" t="n">
        <v>810337.28</v>
      </c>
      <c r="Z25" s="34" t="n">
        <v>869997.04</v>
      </c>
    </row>
    <row r="26">
      <c r="A26" s="28" t="n">
        <v>23</v>
      </c>
      <c r="B26" s="33" t="s">
        <v>140</v>
      </c>
      <c r="C26" s="34" t="n">
        <v>32322867.1333333</v>
      </c>
      <c r="D26" s="34" t="n">
        <v>33061832.7033333</v>
      </c>
      <c r="E26" s="34" t="n">
        <v>39635867.2533333</v>
      </c>
      <c r="F26" s="34" t="n">
        <v>42310815.0366667</v>
      </c>
      <c r="G26" s="34" t="n">
        <v>39166817.82</v>
      </c>
      <c r="H26" s="34" t="n">
        <v>35456750.3833333</v>
      </c>
      <c r="I26" s="34" t="n">
        <v>37907236.3533333</v>
      </c>
      <c r="J26" s="34" t="n">
        <v>40979975.8433333</v>
      </c>
      <c r="K26" s="34" t="n">
        <v>36249543.5933333</v>
      </c>
      <c r="L26" s="34" t="n">
        <v>32515624.41</v>
      </c>
      <c r="M26" s="34" t="n">
        <v>38786771.43</v>
      </c>
      <c r="N26" s="34" t="n">
        <v>34800917.31</v>
      </c>
      <c r="O26" s="34" t="n">
        <v>32004028.0166667</v>
      </c>
      <c r="P26" s="34" t="n">
        <v>34519541.8366667</v>
      </c>
      <c r="Q26" s="34" t="n">
        <v>40269316.25</v>
      </c>
      <c r="R26" s="34" t="n">
        <v>38208673.1633333</v>
      </c>
      <c r="S26" s="34" t="n">
        <v>32048827.4566667</v>
      </c>
      <c r="T26" s="34" t="n">
        <v>34871423.8233333</v>
      </c>
      <c r="U26" s="34" t="n">
        <v>36858885.05</v>
      </c>
      <c r="V26" s="34" t="n">
        <v>40726536.7233333</v>
      </c>
      <c r="W26" s="34" t="n">
        <v>38115891.2866667</v>
      </c>
      <c r="X26" s="34" t="n">
        <v>36161443.8933333</v>
      </c>
      <c r="Y26" s="34" t="n">
        <v>28785852.6066667</v>
      </c>
      <c r="Z26" s="34" t="n">
        <v>28189774.11</v>
      </c>
    </row>
    <row r="27">
      <c r="A27" s="28" t="n">
        <v>24</v>
      </c>
      <c r="B27" s="33" t="s">
        <v>141</v>
      </c>
      <c r="C27" s="34" t="n">
        <v>9621276.93</v>
      </c>
      <c r="D27" s="34" t="n">
        <v>7794476.81</v>
      </c>
      <c r="E27" s="34" t="n">
        <v>8440576.45</v>
      </c>
      <c r="F27" s="34" t="n">
        <v>11400943.92</v>
      </c>
      <c r="G27" s="34" t="n">
        <v>9480560.71</v>
      </c>
      <c r="H27" s="34" t="n">
        <v>9222699.43</v>
      </c>
      <c r="I27" s="34" t="n">
        <v>10159226.3</v>
      </c>
      <c r="J27" s="34" t="n">
        <v>8632427.27</v>
      </c>
      <c r="K27" s="34" t="n">
        <v>9249108.32</v>
      </c>
      <c r="L27" s="34" t="n">
        <v>9065263.06</v>
      </c>
      <c r="M27" s="34" t="n">
        <v>8855759.02</v>
      </c>
      <c r="N27" s="34" t="n">
        <v>9129281.38</v>
      </c>
      <c r="O27" s="34" t="n">
        <v>9926122.94</v>
      </c>
      <c r="P27" s="34" t="n">
        <v>8615923.29</v>
      </c>
      <c r="Q27" s="34" t="n">
        <v>8795777.14</v>
      </c>
      <c r="R27" s="34" t="n">
        <v>11704811.85</v>
      </c>
      <c r="S27" s="34" t="n">
        <v>9250941.08</v>
      </c>
      <c r="T27" s="34" t="n">
        <v>9371637.1</v>
      </c>
      <c r="U27" s="34" t="n">
        <v>9897383.8</v>
      </c>
      <c r="V27" s="34" t="n">
        <v>9057725.35</v>
      </c>
      <c r="W27" s="34" t="n">
        <v>9718888.69</v>
      </c>
      <c r="X27" s="34" t="n">
        <v>9792402.38</v>
      </c>
      <c r="Y27" s="34" t="n">
        <v>9945930.37</v>
      </c>
      <c r="Z27" s="34" t="n">
        <v>9514963.95</v>
      </c>
    </row>
    <row r="28">
      <c r="A28" s="28" t="n">
        <v>25</v>
      </c>
      <c r="B28" s="33" t="s">
        <v>142</v>
      </c>
      <c r="C28" s="34" t="n">
        <v>1206585.76</v>
      </c>
      <c r="D28" s="34" t="n">
        <v>816342.36</v>
      </c>
      <c r="E28" s="34" t="n">
        <v>837977.57</v>
      </c>
      <c r="F28" s="34" t="n">
        <v>957791.28</v>
      </c>
      <c r="G28" s="34" t="n">
        <v>968876.48</v>
      </c>
      <c r="H28" s="34" t="n">
        <v>945058.04</v>
      </c>
      <c r="I28" s="34" t="n">
        <v>975758.51</v>
      </c>
      <c r="J28" s="34" t="n">
        <v>916537.07</v>
      </c>
      <c r="K28" s="34" t="n">
        <v>944186.93</v>
      </c>
      <c r="L28" s="34" t="n">
        <v>957815.09</v>
      </c>
      <c r="M28" s="34" t="n">
        <v>933703.45</v>
      </c>
      <c r="N28" s="34" t="n">
        <v>839540.88</v>
      </c>
      <c r="O28" s="34" t="n">
        <v>905977.76</v>
      </c>
      <c r="P28" s="34" t="n">
        <v>897818.72</v>
      </c>
      <c r="Q28" s="34" t="n">
        <v>903693.03</v>
      </c>
      <c r="R28" s="34" t="n">
        <v>1000523.59</v>
      </c>
      <c r="S28" s="34" t="n">
        <v>1000725.25</v>
      </c>
      <c r="T28" s="34" t="n">
        <v>1028196.96</v>
      </c>
      <c r="U28" s="34" t="n">
        <v>1316086.92</v>
      </c>
      <c r="V28" s="34" t="n">
        <v>995736.21</v>
      </c>
      <c r="W28" s="34" t="n">
        <v>996379.96</v>
      </c>
      <c r="X28" s="34" t="n">
        <v>1399593.55</v>
      </c>
      <c r="Y28" s="34" t="n">
        <v>1024899.63</v>
      </c>
      <c r="Z28" s="34" t="n">
        <v>921596.45</v>
      </c>
    </row>
    <row r="29">
      <c r="A29" s="28" t="n">
        <v>26</v>
      </c>
      <c r="B29" s="33" t="s">
        <v>143</v>
      </c>
      <c r="C29" s="34" t="n">
        <v>5437505.8</v>
      </c>
      <c r="D29" s="34" t="n">
        <v>5368443.76</v>
      </c>
      <c r="E29" s="34" t="n">
        <v>5249388.57</v>
      </c>
      <c r="F29" s="34" t="n">
        <v>6235295.94</v>
      </c>
      <c r="G29" s="34" t="n">
        <v>6127393.89</v>
      </c>
      <c r="H29" s="34" t="n">
        <v>6101052.8</v>
      </c>
      <c r="I29" s="34" t="n">
        <v>6482107.09</v>
      </c>
      <c r="J29" s="34" t="n">
        <v>5870588.29</v>
      </c>
      <c r="K29" s="34" t="n">
        <v>6386500.27</v>
      </c>
      <c r="L29" s="34" t="n">
        <v>5701962.09</v>
      </c>
      <c r="M29" s="34" t="n">
        <v>6177132.13</v>
      </c>
      <c r="N29" s="34" t="n">
        <v>5692021.93</v>
      </c>
      <c r="O29" s="34" t="n">
        <v>6281483.87</v>
      </c>
      <c r="P29" s="34" t="n">
        <v>6385654.66</v>
      </c>
      <c r="Q29" s="34" t="n">
        <v>6063391.02</v>
      </c>
      <c r="R29" s="34" t="n">
        <v>7311794.19</v>
      </c>
      <c r="S29" s="34" t="n">
        <v>6487424.8</v>
      </c>
      <c r="T29" s="34" t="n">
        <v>6521696.1</v>
      </c>
      <c r="U29" s="34" t="n">
        <v>6646350.9</v>
      </c>
      <c r="V29" s="34" t="n">
        <v>6713511.49</v>
      </c>
      <c r="W29" s="34" t="n">
        <v>6462882.86</v>
      </c>
      <c r="X29" s="34" t="n">
        <v>6602709.68</v>
      </c>
      <c r="Y29" s="34" t="n">
        <v>6186125.57</v>
      </c>
      <c r="Z29" s="34" t="n">
        <v>5575115.45</v>
      </c>
    </row>
    <row r="30">
      <c r="A30" s="28" t="n">
        <v>27</v>
      </c>
      <c r="B30" s="33" t="s">
        <v>144</v>
      </c>
      <c r="C30" s="34" t="n">
        <v>23683.83</v>
      </c>
      <c r="D30" s="34" t="n">
        <v>10259.14</v>
      </c>
      <c r="E30" s="34" t="n">
        <v>31853.51</v>
      </c>
      <c r="F30" s="34" t="n">
        <v>8765.07</v>
      </c>
      <c r="G30" s="34" t="n">
        <v>10972.1</v>
      </c>
      <c r="H30" s="34" t="n">
        <v>6162.89</v>
      </c>
      <c r="I30" s="34" t="n">
        <v>12055.56</v>
      </c>
      <c r="J30" s="34" t="n">
        <v>20505.03</v>
      </c>
      <c r="K30" s="34" t="n">
        <v>33033.33</v>
      </c>
      <c r="L30" s="34" t="n">
        <v>38783.33</v>
      </c>
      <c r="M30" s="34" t="n">
        <v>37091.7</v>
      </c>
      <c r="N30" s="34" t="n">
        <v>30541.7</v>
      </c>
      <c r="O30" s="34" t="n">
        <v>44441.97</v>
      </c>
      <c r="P30" s="34" t="n">
        <v>48333</v>
      </c>
      <c r="Q30" s="34" t="n">
        <v>34624.65</v>
      </c>
      <c r="R30" s="34" t="n">
        <v>33386.15</v>
      </c>
      <c r="S30" s="34" t="n">
        <v>53689.46</v>
      </c>
      <c r="T30" s="34" t="n">
        <v>36761.88</v>
      </c>
      <c r="U30" s="34" t="n">
        <v>62400.41</v>
      </c>
      <c r="V30" s="34" t="n">
        <v>59203.83</v>
      </c>
      <c r="W30" s="34" t="n">
        <v>48675.68</v>
      </c>
      <c r="X30" s="34" t="n">
        <v>44534.34</v>
      </c>
      <c r="Y30" s="34" t="n">
        <v>49465.62</v>
      </c>
      <c r="Z30" s="34" t="n">
        <v>42353.94</v>
      </c>
    </row>
    <row r="31">
      <c r="A31" s="28" t="n">
        <v>28</v>
      </c>
      <c r="B31" s="33" t="s">
        <v>145</v>
      </c>
      <c r="C31" s="34" t="n">
        <v>2025080.41</v>
      </c>
      <c r="D31" s="34" t="n">
        <v>1929246.4</v>
      </c>
      <c r="E31" s="34" t="n">
        <v>2137290.67</v>
      </c>
      <c r="F31" s="34" t="n">
        <v>2310159.67</v>
      </c>
      <c r="G31" s="34" t="n">
        <v>2402553.38</v>
      </c>
      <c r="H31" s="34" t="n">
        <v>3124831.93</v>
      </c>
      <c r="I31" s="34" t="n">
        <v>3240945.35</v>
      </c>
      <c r="J31" s="34" t="n">
        <v>2342632.15</v>
      </c>
      <c r="K31" s="34" t="n">
        <v>3143791.17</v>
      </c>
      <c r="L31" s="34" t="n">
        <v>1932215.22</v>
      </c>
      <c r="M31" s="34" t="n">
        <v>2041871.77</v>
      </c>
      <c r="N31" s="34" t="n">
        <v>1278196.2</v>
      </c>
      <c r="O31" s="34" t="n">
        <v>2225801.94</v>
      </c>
      <c r="P31" s="34" t="n">
        <v>1431352.3</v>
      </c>
      <c r="Q31" s="34" t="n">
        <v>1725334.06</v>
      </c>
      <c r="R31" s="34" t="n">
        <v>2029228.79</v>
      </c>
      <c r="S31" s="34" t="n">
        <v>1801241.52</v>
      </c>
      <c r="T31" s="34" t="n">
        <v>3420263.61</v>
      </c>
      <c r="U31" s="34" t="n">
        <v>2967848.59</v>
      </c>
      <c r="V31" s="34" t="n">
        <v>2557906.26</v>
      </c>
      <c r="W31" s="34" t="n">
        <v>3449948.04</v>
      </c>
      <c r="X31" s="34" t="n">
        <v>2334846.9</v>
      </c>
      <c r="Y31" s="34" t="n">
        <v>3053564.94</v>
      </c>
      <c r="Z31" s="34" t="n">
        <v>2261221.73</v>
      </c>
    </row>
    <row r="32">
      <c r="A32" s="28" t="n">
        <v>29</v>
      </c>
      <c r="B32" s="33" t="s">
        <v>146</v>
      </c>
      <c r="C32" s="34" t="n">
        <v>6300298.6</v>
      </c>
      <c r="D32" s="34" t="n">
        <v>5852359.53</v>
      </c>
      <c r="E32" s="34" t="n">
        <v>5721084.62</v>
      </c>
      <c r="F32" s="34" t="n">
        <v>6932084.14</v>
      </c>
      <c r="G32" s="34" t="n">
        <v>6458850.52</v>
      </c>
      <c r="H32" s="34" t="n">
        <v>6095970</v>
      </c>
      <c r="I32" s="34" t="n">
        <v>7354356.54</v>
      </c>
      <c r="J32" s="34" t="n">
        <v>6420584.08</v>
      </c>
      <c r="K32" s="34" t="n">
        <v>7156798.72</v>
      </c>
      <c r="L32" s="34" t="n">
        <v>6894934.69</v>
      </c>
      <c r="M32" s="34" t="n">
        <v>6619197.06</v>
      </c>
      <c r="N32" s="34" t="n">
        <v>6427269.15</v>
      </c>
      <c r="O32" s="34" t="n">
        <v>6907825.29</v>
      </c>
      <c r="P32" s="34" t="n">
        <v>5986845.61</v>
      </c>
      <c r="Q32" s="34" t="n">
        <v>6020466.79</v>
      </c>
      <c r="R32" s="34" t="n">
        <v>7263888.17</v>
      </c>
      <c r="S32" s="34" t="n">
        <v>6094358.38</v>
      </c>
      <c r="T32" s="34" t="n">
        <v>6274854.74</v>
      </c>
      <c r="U32" s="34" t="n">
        <v>6230580.51</v>
      </c>
      <c r="V32" s="34" t="n">
        <v>5595728.5</v>
      </c>
      <c r="W32" s="34" t="n">
        <v>5474093.6</v>
      </c>
      <c r="X32" s="34" t="n">
        <v>6184206.84</v>
      </c>
      <c r="Y32" s="34" t="n">
        <v>5166395.11</v>
      </c>
      <c r="Z32" s="34" t="n">
        <v>5497729.02</v>
      </c>
    </row>
    <row r="33">
      <c r="A33" s="28" t="n">
        <v>32</v>
      </c>
      <c r="B33" s="33" t="s">
        <v>149</v>
      </c>
      <c r="C33" s="34" t="n">
        <v>5183640.87</v>
      </c>
      <c r="D33" s="34" t="n">
        <v>3703609.18</v>
      </c>
      <c r="E33" s="34" t="n">
        <v>3386993.84</v>
      </c>
      <c r="F33" s="34" t="n">
        <v>3913056.04</v>
      </c>
      <c r="G33" s="34" t="n">
        <v>3382844.04</v>
      </c>
      <c r="H33" s="34" t="n">
        <v>3705843.6</v>
      </c>
      <c r="I33" s="34" t="n">
        <v>3381941.47</v>
      </c>
      <c r="J33" s="34" t="n">
        <v>3233637.38</v>
      </c>
      <c r="K33" s="34" t="n">
        <v>3266775.25</v>
      </c>
      <c r="L33" s="34" t="n">
        <v>3847892.46</v>
      </c>
      <c r="M33" s="34" t="n">
        <v>4043328.11</v>
      </c>
      <c r="N33" s="34" t="n">
        <v>3555305.86</v>
      </c>
      <c r="O33" s="34" t="n">
        <v>5424826.86</v>
      </c>
      <c r="P33" s="34" t="n">
        <v>3497069.8</v>
      </c>
      <c r="Q33" s="34" t="n">
        <v>3672234.81</v>
      </c>
      <c r="R33" s="34" t="n">
        <v>3937492.81</v>
      </c>
      <c r="S33" s="34" t="n">
        <v>3240190.22</v>
      </c>
      <c r="T33" s="34" t="n">
        <v>3456958.83</v>
      </c>
      <c r="U33" s="34" t="n">
        <v>3550705.32</v>
      </c>
      <c r="V33" s="34" t="n">
        <v>3376014.2</v>
      </c>
      <c r="W33" s="34" t="n">
        <v>3265699.9</v>
      </c>
      <c r="X33" s="34" t="n">
        <v>3898364.61</v>
      </c>
      <c r="Y33" s="34" t="n">
        <v>4194126.73</v>
      </c>
      <c r="Z33" s="34" t="n">
        <v>3997928.27</v>
      </c>
    </row>
    <row r="34">
      <c r="A34" s="28" t="n">
        <v>33</v>
      </c>
      <c r="B34" s="33" t="s">
        <v>150</v>
      </c>
      <c r="C34" s="34" t="n">
        <v>945302.56</v>
      </c>
      <c r="D34" s="34" t="n">
        <v>513077.05</v>
      </c>
      <c r="E34" s="34" t="n">
        <v>783477.71</v>
      </c>
      <c r="F34" s="34" t="n">
        <v>787394.09</v>
      </c>
      <c r="G34" s="34" t="n">
        <v>875546.78</v>
      </c>
      <c r="H34" s="34" t="n">
        <v>475739.17</v>
      </c>
      <c r="I34" s="34" t="n">
        <v>1405124.78</v>
      </c>
      <c r="J34" s="34" t="n">
        <v>561726.46</v>
      </c>
      <c r="K34" s="34" t="n">
        <v>2005814.13</v>
      </c>
      <c r="L34" s="34" t="n">
        <v>1140140.42</v>
      </c>
      <c r="M34" s="34" t="n">
        <v>692034.57</v>
      </c>
      <c r="N34" s="34" t="n">
        <v>635009.74</v>
      </c>
      <c r="O34" s="34" t="n">
        <v>1305055.38</v>
      </c>
      <c r="P34" s="34" t="n">
        <v>810461.11</v>
      </c>
      <c r="Q34" s="34" t="n">
        <v>652519.9</v>
      </c>
      <c r="R34" s="34" t="n">
        <v>3357959.71</v>
      </c>
      <c r="S34" s="34" t="n">
        <v>554637.45</v>
      </c>
      <c r="T34" s="34" t="n">
        <v>625842.01</v>
      </c>
      <c r="U34" s="34" t="n">
        <v>4013364.79</v>
      </c>
      <c r="V34" s="34" t="n">
        <v>867726.2</v>
      </c>
      <c r="W34" s="34" t="n">
        <v>476924.68</v>
      </c>
      <c r="X34" s="34" t="n">
        <v>3832549.76</v>
      </c>
      <c r="Y34" s="34" t="n">
        <v>773583.82</v>
      </c>
      <c r="Z34" s="34" t="n">
        <v>827124.44</v>
      </c>
    </row>
    <row r="35">
      <c r="A35" s="28" t="n">
        <v>35</v>
      </c>
      <c r="B35" s="33" t="s">
        <v>152</v>
      </c>
      <c r="C35" s="34" t="n">
        <v>367808.64</v>
      </c>
      <c r="D35" s="34" t="n">
        <v>206546.92</v>
      </c>
      <c r="E35" s="34" t="n">
        <v>239293.63</v>
      </c>
      <c r="F35" s="34" t="n">
        <v>209192.6</v>
      </c>
      <c r="G35" s="34" t="n">
        <v>348258.49</v>
      </c>
      <c r="H35" s="34" t="n">
        <v>221972.84</v>
      </c>
      <c r="I35" s="34" t="n">
        <v>98298.24</v>
      </c>
      <c r="J35" s="34" t="n">
        <v>383371.84</v>
      </c>
      <c r="K35" s="34" t="n">
        <v>188510.44</v>
      </c>
      <c r="L35" s="34" t="n">
        <v>175642.47</v>
      </c>
      <c r="M35" s="34" t="n">
        <v>205987.57</v>
      </c>
      <c r="N35" s="34" t="n">
        <v>167913.04</v>
      </c>
      <c r="O35" s="34" t="n">
        <v>109865.58</v>
      </c>
      <c r="P35" s="34" t="n">
        <v>204292.6</v>
      </c>
      <c r="Q35" s="34" t="n">
        <v>177980.27</v>
      </c>
      <c r="R35" s="34" t="n">
        <v>176036.56</v>
      </c>
      <c r="S35" s="34" t="n">
        <v>155629.9</v>
      </c>
      <c r="T35" s="34" t="n">
        <v>198360.57</v>
      </c>
      <c r="U35" s="34" t="n">
        <v>161953.06</v>
      </c>
      <c r="V35" s="34" t="n">
        <v>126760.55</v>
      </c>
      <c r="W35" s="34" t="n">
        <v>215881.38</v>
      </c>
      <c r="X35" s="34" t="n">
        <v>286756.18</v>
      </c>
      <c r="Y35" s="34" t="n">
        <v>184308.91</v>
      </c>
      <c r="Z35" s="34" t="n">
        <v>164379.42</v>
      </c>
    </row>
    <row r="36">
      <c r="A36" s="28" t="n">
        <v>36</v>
      </c>
      <c r="B36" s="33" t="s">
        <v>153</v>
      </c>
      <c r="C36" s="34" t="n">
        <v>101439.61</v>
      </c>
      <c r="D36" s="34" t="n">
        <v>30553.35</v>
      </c>
      <c r="E36" s="34" t="n">
        <v>47754.4</v>
      </c>
      <c r="F36" s="34" t="n">
        <v>37903.61</v>
      </c>
      <c r="G36" s="34" t="n">
        <v>137097.31</v>
      </c>
      <c r="H36" s="34" t="n">
        <v>100067.22</v>
      </c>
      <c r="I36" s="34" t="n">
        <v>62483.49</v>
      </c>
      <c r="J36" s="34" t="n">
        <v>40437.56</v>
      </c>
      <c r="K36" s="34" t="n">
        <v>56952.08</v>
      </c>
      <c r="L36" s="34" t="n">
        <v>58933.64</v>
      </c>
      <c r="M36" s="34" t="n">
        <v>76847.39</v>
      </c>
      <c r="N36" s="34" t="n">
        <v>87548.21</v>
      </c>
      <c r="O36" s="34" t="n">
        <v>106487.52</v>
      </c>
      <c r="P36" s="34" t="n">
        <v>59646.77</v>
      </c>
      <c r="Q36" s="34" t="n">
        <v>58996.12</v>
      </c>
      <c r="R36" s="34" t="n">
        <v>175824.12</v>
      </c>
      <c r="S36" s="34" t="n">
        <v>73623.64</v>
      </c>
      <c r="T36" s="34" t="n">
        <v>23932.07</v>
      </c>
      <c r="U36" s="34" t="n">
        <v>28320.27</v>
      </c>
      <c r="V36" s="34" t="n">
        <v>29631.75</v>
      </c>
      <c r="W36" s="34" t="n">
        <v>107575.84</v>
      </c>
      <c r="X36" s="34" t="n">
        <v>60113.19</v>
      </c>
      <c r="Y36" s="34" t="n">
        <v>113802.3</v>
      </c>
      <c r="Z36" s="34" t="n">
        <v>63235.01</v>
      </c>
    </row>
    <row r="37">
      <c r="A37" s="28" t="n">
        <v>38</v>
      </c>
      <c r="B37" s="33" t="s">
        <v>155</v>
      </c>
      <c r="C37" s="34" t="n">
        <v>15113944.06</v>
      </c>
      <c r="D37" s="34" t="n">
        <v>14575787.65</v>
      </c>
      <c r="E37" s="34" t="n">
        <v>14452337.81</v>
      </c>
      <c r="F37" s="34" t="n">
        <v>17154941.93</v>
      </c>
      <c r="G37" s="34" t="n">
        <v>18367639.46</v>
      </c>
      <c r="H37" s="34" t="n">
        <v>16804118.27</v>
      </c>
      <c r="I37" s="34" t="n">
        <v>18367972.98</v>
      </c>
      <c r="J37" s="34" t="n">
        <v>16322556.58</v>
      </c>
      <c r="K37" s="34" t="n">
        <v>15514120.91</v>
      </c>
      <c r="L37" s="34" t="n">
        <v>15650247.5</v>
      </c>
      <c r="M37" s="34" t="n">
        <v>15693320.47</v>
      </c>
      <c r="N37" s="34" t="n">
        <v>14130745.25</v>
      </c>
      <c r="O37" s="34" t="n">
        <v>15315099.81</v>
      </c>
      <c r="P37" s="34" t="n">
        <v>15357826.28</v>
      </c>
      <c r="Q37" s="34" t="n">
        <v>17609089.42</v>
      </c>
      <c r="R37" s="34" t="n">
        <v>19277784.51</v>
      </c>
      <c r="S37" s="34" t="n">
        <v>17561694.57</v>
      </c>
      <c r="T37" s="34" t="n">
        <v>17065514.29</v>
      </c>
      <c r="U37" s="34" t="n">
        <v>17548214.59</v>
      </c>
      <c r="V37" s="34" t="n">
        <v>16861717.25</v>
      </c>
      <c r="W37" s="34" t="n">
        <v>15311257.82</v>
      </c>
      <c r="X37" s="34" t="n">
        <v>15992617.32</v>
      </c>
      <c r="Y37" s="34" t="n">
        <v>15724277.6</v>
      </c>
      <c r="Z37" s="34" t="n">
        <v>15085292.68</v>
      </c>
    </row>
    <row r="38">
      <c r="A38" s="28" t="n">
        <v>39</v>
      </c>
      <c r="B38" s="33" t="s">
        <v>156</v>
      </c>
      <c r="C38" s="34" t="n">
        <v>2557427.4</v>
      </c>
      <c r="D38" s="34" t="n">
        <v>2478755.57</v>
      </c>
      <c r="E38" s="34" t="n">
        <v>2797794.66</v>
      </c>
      <c r="F38" s="34" t="n">
        <v>3475572.79</v>
      </c>
      <c r="G38" s="34" t="n">
        <v>3318053.84</v>
      </c>
      <c r="H38" s="34" t="n">
        <v>3120763.37</v>
      </c>
      <c r="I38" s="34" t="n">
        <v>3116786.78</v>
      </c>
      <c r="J38" s="34" t="n">
        <v>3209999.31</v>
      </c>
      <c r="K38" s="34" t="n">
        <v>2937179.84</v>
      </c>
      <c r="L38" s="34" t="n">
        <v>2843487.68</v>
      </c>
      <c r="M38" s="34" t="n">
        <v>3426654.84</v>
      </c>
      <c r="N38" s="34" t="n">
        <v>3010264.23</v>
      </c>
      <c r="O38" s="34" t="n">
        <v>3162118.56</v>
      </c>
      <c r="P38" s="34" t="n">
        <v>2857656.85</v>
      </c>
      <c r="Q38" s="34" t="n">
        <v>3091676</v>
      </c>
      <c r="R38" s="34" t="n">
        <v>3708140.87</v>
      </c>
      <c r="S38" s="34" t="n">
        <v>3012029.41</v>
      </c>
      <c r="T38" s="34" t="n">
        <v>3148163.66</v>
      </c>
      <c r="U38" s="34" t="n">
        <v>3103152.82</v>
      </c>
      <c r="V38" s="34" t="n">
        <v>3154358.39</v>
      </c>
      <c r="W38" s="34" t="n">
        <v>2871919.52</v>
      </c>
      <c r="X38" s="34" t="n">
        <v>2659420.39</v>
      </c>
      <c r="Y38" s="34" t="n">
        <v>3102870.01</v>
      </c>
      <c r="Z38" s="34" t="n">
        <v>2774981.37</v>
      </c>
    </row>
    <row r="39">
      <c r="A39" s="28" t="n">
        <v>41</v>
      </c>
      <c r="B39" s="33" t="s">
        <v>157</v>
      </c>
      <c r="C39" s="34" t="n">
        <v>237010.21</v>
      </c>
      <c r="D39" s="34" t="n">
        <v>137443.4</v>
      </c>
      <c r="E39" s="34" t="n">
        <v>129551.32</v>
      </c>
      <c r="F39" s="34" t="n">
        <v>193442.54</v>
      </c>
      <c r="G39" s="34" t="n">
        <v>167454.92</v>
      </c>
      <c r="H39" s="34" t="n">
        <v>111650</v>
      </c>
      <c r="I39" s="34" t="n">
        <v>200594.21</v>
      </c>
      <c r="J39" s="34" t="n">
        <v>127178.12</v>
      </c>
      <c r="K39" s="34" t="n">
        <v>151201.1</v>
      </c>
      <c r="L39" s="34" t="n">
        <v>157780.63</v>
      </c>
      <c r="M39" s="34" t="n">
        <v>126548.05</v>
      </c>
      <c r="N39" s="34" t="n">
        <v>158515.69</v>
      </c>
      <c r="O39" s="34" t="n">
        <v>284182.51</v>
      </c>
      <c r="P39" s="34" t="n">
        <v>143013.23</v>
      </c>
      <c r="Q39" s="34" t="n">
        <v>148829.37</v>
      </c>
      <c r="R39" s="34" t="n">
        <v>237579.52</v>
      </c>
      <c r="S39" s="34" t="n">
        <v>153687.82</v>
      </c>
      <c r="T39" s="34" t="n">
        <v>183898.33</v>
      </c>
      <c r="U39" s="34" t="n">
        <v>257168.21</v>
      </c>
      <c r="V39" s="34" t="n">
        <v>152087.63</v>
      </c>
      <c r="W39" s="34" t="n">
        <v>166630.89</v>
      </c>
      <c r="X39" s="34" t="n">
        <v>246768.72</v>
      </c>
      <c r="Y39" s="34" t="n">
        <v>162986.11</v>
      </c>
      <c r="Z39" s="34" t="n">
        <v>186043.29</v>
      </c>
    </row>
    <row r="40">
      <c r="A40" s="28" t="n">
        <v>43</v>
      </c>
      <c r="B40" s="33" t="s">
        <v>159</v>
      </c>
      <c r="C40" s="34" t="n">
        <v>1059705.28</v>
      </c>
      <c r="D40" s="34" t="n">
        <v>932728.67</v>
      </c>
      <c r="E40" s="34" t="n">
        <v>950292.67</v>
      </c>
      <c r="F40" s="34" t="n">
        <v>966811.28</v>
      </c>
      <c r="G40" s="34" t="n">
        <v>991878.16</v>
      </c>
      <c r="H40" s="34" t="n">
        <v>1211248.48</v>
      </c>
      <c r="I40" s="34" t="n">
        <v>1104747.61</v>
      </c>
      <c r="J40" s="34" t="n">
        <v>1143615.87</v>
      </c>
      <c r="K40" s="34" t="n">
        <v>1143138.14</v>
      </c>
      <c r="L40" s="34" t="n">
        <v>1228885.47</v>
      </c>
      <c r="M40" s="34" t="n">
        <v>1131895.03</v>
      </c>
      <c r="N40" s="34" t="n">
        <v>1091916.49</v>
      </c>
      <c r="O40" s="34" t="n">
        <v>1300036.03</v>
      </c>
      <c r="P40" s="34" t="n">
        <v>1045253.99</v>
      </c>
      <c r="Q40" s="34" t="n">
        <v>1198253.41</v>
      </c>
      <c r="R40" s="34" t="n">
        <v>1237030.47</v>
      </c>
      <c r="S40" s="34" t="n">
        <v>1350873.17</v>
      </c>
      <c r="T40" s="34" t="n">
        <v>1196879.9</v>
      </c>
      <c r="U40" s="34" t="n">
        <v>1074654.26</v>
      </c>
      <c r="V40" s="34" t="n">
        <v>1206962.11</v>
      </c>
      <c r="W40" s="34" t="n">
        <v>1138909.62</v>
      </c>
      <c r="X40" s="34" t="n">
        <v>1094545.2</v>
      </c>
      <c r="Y40" s="34" t="n">
        <v>1072022.6</v>
      </c>
      <c r="Z40" s="34" t="n">
        <v>1085769.07</v>
      </c>
    </row>
    <row r="41">
      <c r="A41" s="28" t="n">
        <v>44</v>
      </c>
      <c r="B41" s="33" t="s">
        <v>160</v>
      </c>
      <c r="C41" s="34" t="n">
        <v>138159.61</v>
      </c>
      <c r="D41" s="34" t="n">
        <v>114021.53</v>
      </c>
      <c r="E41" s="34" t="n">
        <v>210731.18</v>
      </c>
      <c r="F41" s="34" t="n">
        <v>114943.42</v>
      </c>
      <c r="G41" s="34" t="n">
        <v>150523.31</v>
      </c>
      <c r="H41" s="34" t="n">
        <v>196346.37</v>
      </c>
      <c r="I41" s="34" t="n">
        <v>114688.86</v>
      </c>
      <c r="J41" s="34" t="n">
        <v>89882.28</v>
      </c>
      <c r="K41" s="34" t="n">
        <v>105272.67</v>
      </c>
      <c r="L41" s="34" t="n">
        <v>110358.72</v>
      </c>
      <c r="M41" s="34" t="n">
        <v>106636.92</v>
      </c>
      <c r="N41" s="34" t="n">
        <v>106227.57</v>
      </c>
      <c r="O41" s="34" t="n">
        <v>150303.28</v>
      </c>
      <c r="P41" s="34" t="n">
        <v>112094.32</v>
      </c>
      <c r="Q41" s="34" t="n">
        <v>204197.01</v>
      </c>
      <c r="R41" s="34" t="n">
        <v>111125.95</v>
      </c>
      <c r="S41" s="34" t="n">
        <v>134561.23</v>
      </c>
      <c r="T41" s="34" t="n">
        <v>190926.33</v>
      </c>
      <c r="U41" s="34" t="n">
        <v>109273.25</v>
      </c>
      <c r="V41" s="34" t="n">
        <v>89090.45</v>
      </c>
      <c r="W41" s="34" t="n">
        <v>100139.78</v>
      </c>
      <c r="X41" s="34" t="n">
        <v>117088.79</v>
      </c>
      <c r="Y41" s="34" t="n">
        <v>99616.07</v>
      </c>
      <c r="Z41" s="34" t="n">
        <v>90980.09</v>
      </c>
    </row>
    <row r="42">
      <c r="A42" s="28" t="n">
        <v>48</v>
      </c>
      <c r="B42" s="33" t="s">
        <v>164</v>
      </c>
      <c r="C42" s="34" t="n">
        <v>684480</v>
      </c>
      <c r="D42" s="34" t="n">
        <v>414863.6</v>
      </c>
      <c r="E42" s="34" t="n">
        <v>380900.69</v>
      </c>
      <c r="F42" s="34" t="n">
        <v>610475.41</v>
      </c>
      <c r="G42" s="34" t="n">
        <v>508239.88</v>
      </c>
      <c r="H42" s="34" t="n">
        <v>442474.56</v>
      </c>
      <c r="I42" s="34" t="n">
        <v>659865.73</v>
      </c>
      <c r="J42" s="34" t="n">
        <v>525489.03</v>
      </c>
      <c r="K42" s="34" t="n">
        <v>522433.5</v>
      </c>
      <c r="L42" s="34" t="n">
        <v>601730.85</v>
      </c>
      <c r="M42" s="34" t="n">
        <v>429240.96</v>
      </c>
      <c r="N42" s="34" t="n">
        <v>438777.26</v>
      </c>
      <c r="O42" s="34" t="n">
        <v>1067105.15</v>
      </c>
      <c r="P42" s="34" t="n">
        <v>574122.35</v>
      </c>
      <c r="Q42" s="34" t="n">
        <v>543511.83</v>
      </c>
      <c r="R42" s="34" t="n">
        <v>998916.02</v>
      </c>
      <c r="S42" s="34" t="n">
        <v>614981.58</v>
      </c>
      <c r="T42" s="34" t="n">
        <v>641936.84</v>
      </c>
      <c r="U42" s="34" t="n">
        <v>895667</v>
      </c>
      <c r="V42" s="34" t="n">
        <v>652913.65</v>
      </c>
      <c r="W42" s="34" t="n">
        <v>545827.56</v>
      </c>
      <c r="X42" s="34" t="n">
        <v>883243.52</v>
      </c>
      <c r="Y42" s="34" t="n">
        <v>566776.02</v>
      </c>
      <c r="Z42" s="34" t="n">
        <v>469325.06</v>
      </c>
    </row>
    <row r="43">
      <c r="A43" s="28" t="n">
        <v>49</v>
      </c>
      <c r="B43" s="33" t="s">
        <v>165</v>
      </c>
      <c r="C43" s="34" t="n">
        <v>38572.77</v>
      </c>
      <c r="D43" s="34" t="n">
        <v>27924.5</v>
      </c>
      <c r="E43" s="34" t="n">
        <v>42648.02</v>
      </c>
      <c r="F43" s="34" t="n">
        <v>44759.98</v>
      </c>
      <c r="G43" s="34" t="n">
        <v>50108.49</v>
      </c>
      <c r="H43" s="34" t="n">
        <v>32509.15</v>
      </c>
      <c r="I43" s="34" t="n">
        <v>39108.14</v>
      </c>
      <c r="J43" s="34" t="n">
        <v>26126.24</v>
      </c>
      <c r="K43" s="34" t="n">
        <v>35405.24</v>
      </c>
      <c r="L43" s="34" t="n">
        <v>61702.18</v>
      </c>
      <c r="M43" s="34" t="n">
        <v>48614.95</v>
      </c>
      <c r="N43" s="34" t="n">
        <v>50418.17</v>
      </c>
      <c r="O43" s="34" t="n">
        <v>36490.52</v>
      </c>
      <c r="P43" s="34" t="n">
        <v>34504.77</v>
      </c>
      <c r="Q43" s="34" t="n">
        <v>40317.07</v>
      </c>
      <c r="R43" s="34" t="n">
        <v>51812.83</v>
      </c>
      <c r="S43" s="34" t="n">
        <v>41184.53</v>
      </c>
      <c r="T43" s="34" t="n">
        <v>36304.86</v>
      </c>
      <c r="U43" s="34" t="n">
        <v>43495.81</v>
      </c>
      <c r="V43" s="34" t="n">
        <v>28235.66</v>
      </c>
      <c r="W43" s="34" t="n">
        <v>35735.93</v>
      </c>
      <c r="X43" s="34" t="n">
        <v>50492.93</v>
      </c>
      <c r="Y43" s="34" t="n">
        <v>38754.19</v>
      </c>
      <c r="Z43" s="34" t="n">
        <v>33989.24</v>
      </c>
    </row>
    <row r="44">
      <c r="A44" s="28" t="n">
        <v>55</v>
      </c>
      <c r="B44" s="33" t="s">
        <v>171</v>
      </c>
      <c r="C44" s="34" t="n">
        <v>1670673.73</v>
      </c>
      <c r="D44" s="34" t="n">
        <v>643847.63</v>
      </c>
      <c r="E44" s="34" t="n">
        <v>687890.01</v>
      </c>
      <c r="F44" s="34" t="n">
        <v>799868.34</v>
      </c>
      <c r="G44" s="34" t="n">
        <v>798611.47</v>
      </c>
      <c r="H44" s="34" t="n">
        <v>793017.49</v>
      </c>
      <c r="I44" s="34" t="n">
        <v>835853.29</v>
      </c>
      <c r="J44" s="34" t="n">
        <v>781629.74</v>
      </c>
      <c r="K44" s="34" t="n">
        <v>760574.13</v>
      </c>
      <c r="L44" s="34" t="n">
        <v>1222169.01</v>
      </c>
      <c r="M44" s="34" t="n">
        <v>2012312.36</v>
      </c>
      <c r="N44" s="34" t="n">
        <v>1156921.12</v>
      </c>
      <c r="O44" s="34" t="n">
        <v>1872964.64</v>
      </c>
      <c r="P44" s="34" t="n">
        <v>677028.34</v>
      </c>
      <c r="Q44" s="34" t="n">
        <v>895076.57</v>
      </c>
      <c r="R44" s="34" t="n">
        <v>917423.78</v>
      </c>
      <c r="S44" s="34" t="n">
        <v>706504.84</v>
      </c>
      <c r="T44" s="34" t="n">
        <v>809780.33</v>
      </c>
      <c r="U44" s="34" t="n">
        <v>825164.46</v>
      </c>
      <c r="V44" s="34" t="n">
        <v>728025.6</v>
      </c>
      <c r="W44" s="34" t="n">
        <v>735484.21</v>
      </c>
      <c r="X44" s="34" t="n">
        <v>1022798.21</v>
      </c>
      <c r="Y44" s="34" t="n">
        <v>1810915.44</v>
      </c>
      <c r="Z44" s="34" t="n">
        <v>1141884.33</v>
      </c>
    </row>
    <row r="45">
      <c r="A45" s="28" t="n">
        <v>57</v>
      </c>
      <c r="B45" s="33" t="s">
        <v>173</v>
      </c>
      <c r="C45" s="34" t="n">
        <v>113536.41</v>
      </c>
      <c r="D45" s="34" t="n">
        <v>97487.59</v>
      </c>
      <c r="E45" s="34" t="n">
        <v>91822.12</v>
      </c>
      <c r="F45" s="34" t="n">
        <v>101694.89</v>
      </c>
      <c r="G45" s="34" t="n">
        <v>92993.69</v>
      </c>
      <c r="H45" s="34" t="n">
        <v>107597.47</v>
      </c>
      <c r="I45" s="34" t="n">
        <v>121505.51</v>
      </c>
      <c r="J45" s="34" t="n">
        <v>120642.79</v>
      </c>
      <c r="K45" s="34" t="n">
        <v>119469.23</v>
      </c>
      <c r="L45" s="34" t="n">
        <v>93019.76</v>
      </c>
      <c r="M45" s="34" t="n">
        <v>126858.65</v>
      </c>
      <c r="N45" s="34" t="n">
        <v>92638.82</v>
      </c>
      <c r="O45" s="34" t="n">
        <v>117787.99</v>
      </c>
      <c r="P45" s="34" t="n">
        <v>112419.77</v>
      </c>
      <c r="Q45" s="34" t="n">
        <v>90236.3</v>
      </c>
      <c r="R45" s="34" t="n">
        <v>122119.27</v>
      </c>
      <c r="S45" s="34" t="n">
        <v>87509.58</v>
      </c>
      <c r="T45" s="34" t="n">
        <v>41987.31</v>
      </c>
      <c r="U45" s="34" t="n">
        <v>208445.3</v>
      </c>
      <c r="V45" s="34" t="n">
        <v>112296.13</v>
      </c>
      <c r="W45" s="34" t="n">
        <v>103727.16</v>
      </c>
      <c r="X45" s="34" t="n">
        <v>109508.86</v>
      </c>
      <c r="Y45" s="34" t="n">
        <v>126830.19</v>
      </c>
      <c r="Z45" s="34" t="n">
        <v>139410.81</v>
      </c>
    </row>
    <row r="46">
      <c r="A46" s="28" t="n">
        <v>58</v>
      </c>
      <c r="B46" s="33" t="s">
        <v>174</v>
      </c>
      <c r="C46" s="34" t="n">
        <v>1553287.12</v>
      </c>
      <c r="D46" s="34" t="n">
        <v>1459115.84</v>
      </c>
      <c r="E46" s="34" t="n">
        <v>1670832.21</v>
      </c>
      <c r="F46" s="34" t="n">
        <v>1610687.14</v>
      </c>
      <c r="G46" s="34" t="n">
        <v>1780655.3</v>
      </c>
      <c r="H46" s="34" t="n">
        <v>1875401.02</v>
      </c>
      <c r="I46" s="34" t="n">
        <v>1733714.8</v>
      </c>
      <c r="J46" s="34" t="n">
        <v>1734644.72</v>
      </c>
      <c r="K46" s="34" t="n">
        <v>2127176.88</v>
      </c>
      <c r="L46" s="34" t="n">
        <v>1913544.03</v>
      </c>
      <c r="M46" s="34" t="n">
        <v>1993524.28</v>
      </c>
      <c r="N46" s="34" t="n">
        <v>1684876.41</v>
      </c>
      <c r="O46" s="34" t="n">
        <v>1683818.29</v>
      </c>
      <c r="P46" s="34" t="n">
        <v>1834799.15</v>
      </c>
      <c r="Q46" s="34" t="n">
        <v>1635480.09</v>
      </c>
      <c r="R46" s="34" t="n">
        <v>1425736.41</v>
      </c>
      <c r="S46" s="34" t="n">
        <v>1633515.66</v>
      </c>
      <c r="T46" s="34" t="n">
        <v>1491538.5</v>
      </c>
      <c r="U46" s="34" t="n">
        <v>2123472.95</v>
      </c>
      <c r="V46" s="34" t="n">
        <v>1866854.98</v>
      </c>
      <c r="W46" s="34" t="n">
        <v>1935365.56</v>
      </c>
      <c r="X46" s="34" t="n">
        <v>1582685.91</v>
      </c>
      <c r="Y46" s="34" t="n">
        <v>1755826.01</v>
      </c>
      <c r="Z46" s="34" t="n">
        <v>1499295.1</v>
      </c>
    </row>
    <row r="47">
      <c r="A47" s="28" t="n">
        <v>59</v>
      </c>
      <c r="B47" s="33" t="s">
        <v>175</v>
      </c>
      <c r="C47" s="34" t="n">
        <v>3088105.27</v>
      </c>
      <c r="D47" s="34" t="n">
        <v>3000452.62</v>
      </c>
      <c r="E47" s="34" t="n">
        <v>2658442.19</v>
      </c>
      <c r="F47" s="34" t="n">
        <v>3235181.22</v>
      </c>
      <c r="G47" s="34" t="n">
        <v>2731384.77</v>
      </c>
      <c r="H47" s="34" t="n">
        <v>2651942.71</v>
      </c>
      <c r="I47" s="34" t="n">
        <v>2662016.78</v>
      </c>
      <c r="J47" s="34" t="n">
        <v>3419404.9</v>
      </c>
      <c r="K47" s="34" t="n">
        <v>2552646.09</v>
      </c>
      <c r="L47" s="34" t="n">
        <v>2509951.6</v>
      </c>
      <c r="M47" s="34" t="n">
        <v>2824787.07</v>
      </c>
      <c r="N47" s="34" t="n">
        <v>2132259.78</v>
      </c>
      <c r="O47" s="34" t="n">
        <v>3352103.98</v>
      </c>
      <c r="P47" s="34" t="n">
        <v>2473234.11</v>
      </c>
      <c r="Q47" s="34" t="n">
        <v>2967458.05</v>
      </c>
      <c r="R47" s="34" t="n">
        <v>3632610.62</v>
      </c>
      <c r="S47" s="34" t="n">
        <v>2795266.01</v>
      </c>
      <c r="T47" s="34" t="n">
        <v>2812532.05</v>
      </c>
      <c r="U47" s="34" t="n">
        <v>2684724.6</v>
      </c>
      <c r="V47" s="34" t="n">
        <v>2554505.42</v>
      </c>
      <c r="W47" s="34" t="n">
        <v>2760747.87</v>
      </c>
      <c r="X47" s="34" t="n">
        <v>2866145.4</v>
      </c>
      <c r="Y47" s="34" t="n">
        <v>3222929.89</v>
      </c>
      <c r="Z47" s="34" t="n">
        <v>2736819.58</v>
      </c>
    </row>
    <row r="48">
      <c r="A48" s="28" t="n">
        <v>61</v>
      </c>
      <c r="B48" s="33" t="s">
        <v>177</v>
      </c>
      <c r="C48" s="34" t="n">
        <v>1752379.8</v>
      </c>
      <c r="D48" s="34" t="n">
        <v>1545106.06</v>
      </c>
      <c r="E48" s="34" t="n">
        <v>1373196.65</v>
      </c>
      <c r="F48" s="34" t="n">
        <v>1537044.13</v>
      </c>
      <c r="G48" s="34" t="n">
        <v>2273035.05</v>
      </c>
      <c r="H48" s="34" t="n">
        <v>1414936.87</v>
      </c>
      <c r="I48" s="34" t="n">
        <v>1354742.98</v>
      </c>
      <c r="J48" s="34" t="n">
        <v>1526969.49</v>
      </c>
      <c r="K48" s="34" t="n">
        <v>1541898.01</v>
      </c>
      <c r="L48" s="34" t="n">
        <v>1363394.46</v>
      </c>
      <c r="M48" s="34" t="n">
        <v>1979922.92</v>
      </c>
      <c r="N48" s="34" t="n">
        <v>1316896.88</v>
      </c>
      <c r="O48" s="34" t="n">
        <v>1655325.4</v>
      </c>
      <c r="P48" s="34" t="n">
        <v>1764950.14</v>
      </c>
      <c r="Q48" s="34" t="n">
        <v>1779330.55</v>
      </c>
      <c r="R48" s="34" t="n">
        <v>2097598.46</v>
      </c>
      <c r="S48" s="34" t="n">
        <v>1695065.16</v>
      </c>
      <c r="T48" s="34" t="n">
        <v>2445036.85</v>
      </c>
      <c r="U48" s="34" t="n">
        <v>2042308.93</v>
      </c>
      <c r="V48" s="34" t="n">
        <v>1210308.85</v>
      </c>
      <c r="W48" s="34" t="n">
        <v>1373249.94</v>
      </c>
      <c r="X48" s="34" t="n">
        <v>1625394.39</v>
      </c>
      <c r="Y48" s="34" t="n">
        <v>2021174.69</v>
      </c>
      <c r="Z48" s="34" t="n">
        <v>1195876.4</v>
      </c>
    </row>
    <row r="49">
      <c r="A49" s="28" t="n">
        <v>62</v>
      </c>
      <c r="B49" s="33" t="s">
        <v>178</v>
      </c>
      <c r="C49" s="34" t="n">
        <v>2000380.18</v>
      </c>
      <c r="D49" s="34" t="n">
        <v>1680767.21</v>
      </c>
      <c r="E49" s="34" t="n">
        <v>1979945.96</v>
      </c>
      <c r="F49" s="34" t="n">
        <v>2458414.56</v>
      </c>
      <c r="G49" s="34" t="n">
        <v>2185751.6</v>
      </c>
      <c r="H49" s="34" t="n">
        <v>2091075.6</v>
      </c>
      <c r="I49" s="34" t="n">
        <v>2388104.08</v>
      </c>
      <c r="J49" s="34" t="n">
        <v>2142267.74</v>
      </c>
      <c r="K49" s="34" t="n">
        <v>2239365.59</v>
      </c>
      <c r="L49" s="34" t="n">
        <v>2207783.47</v>
      </c>
      <c r="M49" s="34" t="n">
        <v>2010346.5</v>
      </c>
      <c r="N49" s="34" t="n">
        <v>2385071.38</v>
      </c>
      <c r="O49" s="34" t="n">
        <v>2562433.46</v>
      </c>
      <c r="P49" s="34" t="n">
        <v>1979499.68</v>
      </c>
      <c r="Q49" s="34" t="n">
        <v>2296267.9</v>
      </c>
      <c r="R49" s="34" t="n">
        <v>2758096.26</v>
      </c>
      <c r="S49" s="34" t="n">
        <v>1823070.15</v>
      </c>
      <c r="T49" s="34" t="n">
        <v>1893948.55</v>
      </c>
      <c r="U49" s="34" t="n">
        <v>1772804.85</v>
      </c>
      <c r="V49" s="34" t="n">
        <v>1591073.33</v>
      </c>
      <c r="W49" s="34" t="n">
        <v>2300854.89</v>
      </c>
      <c r="X49" s="34" t="n">
        <v>1804176.42</v>
      </c>
      <c r="Y49" s="34" t="n">
        <v>1667626.18</v>
      </c>
      <c r="Z49" s="34" t="n">
        <v>1831176.28</v>
      </c>
    </row>
    <row r="50">
      <c r="A50" s="28" t="n">
        <v>63</v>
      </c>
      <c r="B50" s="33" t="s">
        <v>179</v>
      </c>
      <c r="C50" s="34" t="n">
        <v>10320218.85</v>
      </c>
      <c r="D50" s="34" t="n">
        <v>11690890</v>
      </c>
      <c r="E50" s="34" t="n">
        <v>9633586.52</v>
      </c>
      <c r="F50" s="34" t="n">
        <v>12335873.82</v>
      </c>
      <c r="G50" s="34" t="n">
        <v>10089330.6</v>
      </c>
      <c r="H50" s="34" t="n">
        <v>18488589.63</v>
      </c>
      <c r="I50" s="34" t="n">
        <v>13791715.24</v>
      </c>
      <c r="J50" s="34" t="n">
        <v>13925852.54</v>
      </c>
      <c r="K50" s="34" t="n">
        <v>15547894.5</v>
      </c>
      <c r="L50" s="34" t="n">
        <v>13988256.41</v>
      </c>
      <c r="M50" s="34" t="n">
        <v>14293976.83</v>
      </c>
      <c r="N50" s="34" t="n">
        <v>15033253.08</v>
      </c>
      <c r="O50" s="34" t="n">
        <v>14658424.25</v>
      </c>
      <c r="P50" s="34" t="n">
        <v>14413865.47</v>
      </c>
      <c r="Q50" s="34" t="n">
        <v>13719493.47</v>
      </c>
      <c r="R50" s="34" t="n">
        <v>15525328.34</v>
      </c>
      <c r="S50" s="34" t="n">
        <v>14343559.54</v>
      </c>
      <c r="T50" s="34" t="n">
        <v>15938328.65</v>
      </c>
      <c r="U50" s="34" t="n">
        <v>15158348.93</v>
      </c>
      <c r="V50" s="34" t="n">
        <v>15020741.74</v>
      </c>
      <c r="W50" s="34" t="n">
        <v>16735389.28</v>
      </c>
      <c r="X50" s="34" t="n">
        <v>15587532.88</v>
      </c>
      <c r="Y50" s="34" t="n">
        <v>17782979.27</v>
      </c>
      <c r="Z50" s="34" t="n">
        <v>15563666.74</v>
      </c>
    </row>
    <row r="51">
      <c r="A51" s="28" t="n">
        <v>65</v>
      </c>
      <c r="B51" s="33" t="s">
        <v>181</v>
      </c>
      <c r="C51" s="34" t="n">
        <v>346001.57</v>
      </c>
      <c r="D51" s="34" t="n">
        <v>195581.1</v>
      </c>
      <c r="E51" s="34" t="n">
        <v>240891.09</v>
      </c>
      <c r="F51" s="34" t="n">
        <v>259418.01</v>
      </c>
      <c r="G51" s="34" t="n">
        <v>398916.76</v>
      </c>
      <c r="H51" s="34" t="n">
        <v>309219.24</v>
      </c>
      <c r="I51" s="34" t="n">
        <v>206165.29</v>
      </c>
      <c r="J51" s="34" t="n">
        <v>181501.99</v>
      </c>
      <c r="K51" s="34" t="n">
        <v>205855.19</v>
      </c>
      <c r="L51" s="34" t="n">
        <v>178449.32</v>
      </c>
      <c r="M51" s="34" t="n">
        <v>256182.9</v>
      </c>
      <c r="N51" s="34" t="n">
        <v>301083.1</v>
      </c>
      <c r="O51" s="34" t="n">
        <v>352059.67</v>
      </c>
      <c r="P51" s="34" t="n">
        <v>180713.5</v>
      </c>
      <c r="Q51" s="34" t="n">
        <v>235666.31</v>
      </c>
      <c r="R51" s="34" t="n">
        <v>418565.2</v>
      </c>
      <c r="S51" s="34" t="n">
        <v>292694.56</v>
      </c>
      <c r="T51" s="34" t="n">
        <v>276533.56</v>
      </c>
      <c r="U51" s="34" t="n">
        <v>335262.45</v>
      </c>
      <c r="V51" s="34" t="n">
        <v>334780.09</v>
      </c>
      <c r="W51" s="34" t="n">
        <v>225210.93</v>
      </c>
      <c r="X51" s="34" t="n">
        <v>234276.62</v>
      </c>
      <c r="Y51" s="34" t="n">
        <v>324718.04</v>
      </c>
      <c r="Z51" s="34" t="n">
        <v>453433.68</v>
      </c>
    </row>
    <row r="52">
      <c r="A52" s="28" t="n">
        <v>66</v>
      </c>
      <c r="B52" s="33" t="s">
        <v>182</v>
      </c>
      <c r="C52" s="34" t="n">
        <v>1215491.96</v>
      </c>
      <c r="D52" s="34" t="n">
        <v>869638.49</v>
      </c>
      <c r="E52" s="34" t="n">
        <v>892412.83</v>
      </c>
      <c r="F52" s="34" t="n">
        <v>1009738.09</v>
      </c>
      <c r="G52" s="34" t="n">
        <v>819752.85</v>
      </c>
      <c r="H52" s="34" t="n">
        <v>990032.41</v>
      </c>
      <c r="I52" s="34" t="n">
        <v>1093306.9</v>
      </c>
      <c r="J52" s="34" t="n">
        <v>1093481.33</v>
      </c>
      <c r="K52" s="34" t="n">
        <v>1056720.43</v>
      </c>
      <c r="L52" s="34" t="n">
        <v>1382371.4</v>
      </c>
      <c r="M52" s="34" t="n">
        <v>884217.37</v>
      </c>
      <c r="N52" s="34" t="n">
        <v>1088674.23</v>
      </c>
      <c r="O52" s="34" t="n">
        <v>1369946.66</v>
      </c>
      <c r="P52" s="34" t="n">
        <v>1153052.15</v>
      </c>
      <c r="Q52" s="34" t="n">
        <v>953530.52</v>
      </c>
      <c r="R52" s="34" t="n">
        <v>1190048.38</v>
      </c>
      <c r="S52" s="34" t="n">
        <v>1000580.13</v>
      </c>
      <c r="T52" s="34" t="n">
        <v>985286.35</v>
      </c>
      <c r="U52" s="34" t="n">
        <v>894835.03</v>
      </c>
      <c r="V52" s="34" t="n">
        <v>813137.6</v>
      </c>
      <c r="W52" s="34" t="n">
        <v>749014.9</v>
      </c>
      <c r="X52" s="34" t="n">
        <v>762676.53</v>
      </c>
      <c r="Y52" s="34" t="n">
        <v>850417.51</v>
      </c>
      <c r="Z52" s="34" t="n">
        <v>918393.55</v>
      </c>
    </row>
    <row r="53">
      <c r="A53" s="28" t="n">
        <v>67</v>
      </c>
      <c r="B53" s="33" t="s">
        <v>183</v>
      </c>
      <c r="C53" s="34" t="n">
        <v>162185.55</v>
      </c>
      <c r="D53" s="34" t="n">
        <v>62799.62</v>
      </c>
      <c r="E53" s="34" t="n">
        <v>58738.25</v>
      </c>
      <c r="F53" s="34" t="n">
        <v>83857.13</v>
      </c>
      <c r="G53" s="34" t="n">
        <v>75922.41</v>
      </c>
      <c r="H53" s="34" t="n">
        <v>67215.75</v>
      </c>
      <c r="I53" s="34" t="n">
        <v>93105.89</v>
      </c>
      <c r="J53" s="34" t="n">
        <v>86207.12</v>
      </c>
      <c r="K53" s="34" t="n">
        <v>79709.65</v>
      </c>
      <c r="L53" s="34" t="n">
        <v>90010.67</v>
      </c>
      <c r="M53" s="34" t="n">
        <v>81959.52</v>
      </c>
      <c r="N53" s="34" t="n">
        <v>67731.95</v>
      </c>
      <c r="O53" s="34" t="n">
        <v>102237.92</v>
      </c>
      <c r="P53" s="34" t="n">
        <v>84618.29</v>
      </c>
      <c r="Q53" s="34" t="n">
        <v>74019.69</v>
      </c>
      <c r="R53" s="34" t="n">
        <v>228459.44</v>
      </c>
      <c r="S53" s="34" t="n">
        <v>77349.8</v>
      </c>
      <c r="T53" s="34" t="n">
        <v>86155.86</v>
      </c>
      <c r="U53" s="34" t="n">
        <v>244233.13</v>
      </c>
      <c r="V53" s="34" t="n">
        <v>255077.64</v>
      </c>
      <c r="W53" s="34" t="n">
        <v>149128.16</v>
      </c>
      <c r="X53" s="34" t="n">
        <v>578961.26</v>
      </c>
      <c r="Y53" s="34" t="n">
        <v>142454.61</v>
      </c>
      <c r="Z53" s="34" t="n">
        <v>114032.78</v>
      </c>
    </row>
    <row r="54">
      <c r="A54" s="28" t="n">
        <v>68</v>
      </c>
      <c r="B54" s="33" t="s">
        <v>184</v>
      </c>
      <c r="C54" s="34" t="n">
        <v>117508.58</v>
      </c>
      <c r="D54" s="34" t="n">
        <v>59641.76</v>
      </c>
      <c r="E54" s="34" t="n">
        <v>104773.49</v>
      </c>
      <c r="F54" s="34" t="n">
        <v>107484</v>
      </c>
      <c r="G54" s="34" t="n">
        <v>113673.55</v>
      </c>
      <c r="H54" s="34" t="n">
        <v>80441.29</v>
      </c>
      <c r="I54" s="34" t="n">
        <v>94760.69</v>
      </c>
      <c r="J54" s="34" t="n">
        <v>65966.34</v>
      </c>
      <c r="K54" s="34" t="n">
        <v>77747.57</v>
      </c>
      <c r="L54" s="34" t="n">
        <v>117690.29</v>
      </c>
      <c r="M54" s="34" t="n">
        <v>137494.69</v>
      </c>
      <c r="N54" s="34" t="n">
        <v>69907.35</v>
      </c>
      <c r="O54" s="34" t="n">
        <v>176529.24</v>
      </c>
      <c r="P54" s="34" t="n">
        <v>136746.5</v>
      </c>
      <c r="Q54" s="34" t="n">
        <v>82458.04</v>
      </c>
      <c r="R54" s="34" t="n">
        <v>118678.11</v>
      </c>
      <c r="S54" s="34" t="n">
        <v>95701.68</v>
      </c>
      <c r="T54" s="34" t="n">
        <v>108592.03</v>
      </c>
      <c r="U54" s="34" t="n">
        <v>123757.68</v>
      </c>
      <c r="V54" s="34" t="n">
        <v>117009.37</v>
      </c>
      <c r="W54" s="34" t="n">
        <v>131801.33</v>
      </c>
      <c r="X54" s="34" t="n">
        <v>193020.96</v>
      </c>
      <c r="Y54" s="34" t="n">
        <v>123594.19</v>
      </c>
      <c r="Z54" s="34" t="n">
        <v>143985.64</v>
      </c>
    </row>
    <row r="55">
      <c r="A55" s="28" t="n">
        <v>69</v>
      </c>
      <c r="B55" s="33" t="s">
        <v>185</v>
      </c>
      <c r="C55" s="34" t="n">
        <v>12661.34</v>
      </c>
      <c r="D55" s="34" t="n">
        <v>21727.32</v>
      </c>
      <c r="E55" s="34" t="n">
        <v>12612.58</v>
      </c>
      <c r="F55" s="34" t="n">
        <v>10950.78</v>
      </c>
      <c r="G55" s="34" t="n">
        <v>17192.53</v>
      </c>
      <c r="H55" s="34" t="n">
        <v>7951.4</v>
      </c>
      <c r="I55" s="34" t="n">
        <v>10750.46</v>
      </c>
      <c r="J55" s="34" t="n">
        <v>18439.73</v>
      </c>
      <c r="K55" s="34" t="n">
        <v>10478.94</v>
      </c>
      <c r="L55" s="34" t="n">
        <v>12919.4</v>
      </c>
      <c r="M55" s="34" t="n">
        <v>10700.79</v>
      </c>
      <c r="N55" s="34" t="n">
        <v>17200.45</v>
      </c>
      <c r="O55" s="34" t="n">
        <v>10524.95</v>
      </c>
      <c r="P55" s="34" t="n">
        <v>7932.39</v>
      </c>
      <c r="Q55" s="34" t="n">
        <v>11412.46</v>
      </c>
      <c r="R55" s="34" t="n">
        <v>13718.26</v>
      </c>
      <c r="S55" s="34" t="n">
        <v>18005.63</v>
      </c>
      <c r="T55" s="34" t="n">
        <v>16224.89</v>
      </c>
      <c r="U55" s="34" t="n">
        <v>14463.03</v>
      </c>
      <c r="V55" s="34" t="n">
        <v>36592.19</v>
      </c>
      <c r="W55" s="34" t="n">
        <v>42214.56</v>
      </c>
      <c r="X55" s="34" t="n">
        <v>39008.68</v>
      </c>
      <c r="Y55" s="34" t="n">
        <v>52331.36</v>
      </c>
      <c r="Z55" s="34" t="n">
        <v>37231.84</v>
      </c>
    </row>
    <row r="56">
      <c r="A56" s="28" t="n">
        <v>72</v>
      </c>
      <c r="B56" s="33" t="s">
        <v>188</v>
      </c>
      <c r="C56" s="34" t="n">
        <v>778407.68</v>
      </c>
      <c r="D56" s="34" t="n">
        <v>695681.42</v>
      </c>
      <c r="E56" s="34" t="n">
        <v>1112287.29</v>
      </c>
      <c r="F56" s="34" t="n">
        <v>922493.31</v>
      </c>
      <c r="G56" s="34" t="n">
        <v>837847.13</v>
      </c>
      <c r="H56" s="34" t="n">
        <v>997698.38</v>
      </c>
      <c r="I56" s="34" t="n">
        <v>939587.36</v>
      </c>
      <c r="J56" s="34" t="n">
        <v>977694.08</v>
      </c>
      <c r="K56" s="34" t="n">
        <v>879276.25</v>
      </c>
      <c r="L56" s="34" t="n">
        <v>858924.73</v>
      </c>
      <c r="M56" s="34" t="n">
        <v>846342.11</v>
      </c>
      <c r="N56" s="34" t="n">
        <v>975244.33</v>
      </c>
      <c r="O56" s="34" t="n">
        <v>853107.58</v>
      </c>
      <c r="P56" s="34" t="n">
        <v>725020.44</v>
      </c>
      <c r="Q56" s="34" t="n">
        <v>738091.35</v>
      </c>
      <c r="R56" s="34" t="n">
        <v>975597.79</v>
      </c>
      <c r="S56" s="34" t="n">
        <v>916954.18</v>
      </c>
      <c r="T56" s="34" t="n">
        <v>873685.17</v>
      </c>
      <c r="U56" s="34" t="n">
        <v>1101144.4</v>
      </c>
      <c r="V56" s="34" t="n">
        <v>807117.36</v>
      </c>
      <c r="W56" s="34" t="n">
        <v>1130160.04</v>
      </c>
      <c r="X56" s="34" t="n">
        <v>844374.06</v>
      </c>
      <c r="Y56" s="34" t="n">
        <v>842380.35</v>
      </c>
      <c r="Z56" s="34" t="n">
        <v>653145.84</v>
      </c>
    </row>
    <row r="57">
      <c r="A57" s="28" t="n">
        <v>74</v>
      </c>
      <c r="B57" s="33" t="s">
        <v>190</v>
      </c>
      <c r="C57" s="34" t="n">
        <v>416110.02</v>
      </c>
      <c r="D57" s="34" t="n">
        <v>621462.12</v>
      </c>
      <c r="E57" s="34" t="n">
        <v>466431.64</v>
      </c>
      <c r="F57" s="34" t="n">
        <v>428231.1</v>
      </c>
      <c r="G57" s="34" t="n">
        <v>595624.22</v>
      </c>
      <c r="H57" s="34" t="n">
        <v>461812.87</v>
      </c>
      <c r="I57" s="34" t="n">
        <v>479481.15</v>
      </c>
      <c r="J57" s="34" t="n">
        <v>534557.14</v>
      </c>
      <c r="K57" s="34" t="n">
        <v>527355.08</v>
      </c>
      <c r="L57" s="34" t="n">
        <v>463576.6</v>
      </c>
      <c r="M57" s="34" t="n">
        <v>388050.46</v>
      </c>
      <c r="N57" s="34" t="n">
        <v>435897.76</v>
      </c>
      <c r="O57" s="34" t="n">
        <v>368489.42</v>
      </c>
      <c r="P57" s="34" t="n">
        <v>502817.6</v>
      </c>
      <c r="Q57" s="34" t="n">
        <v>365843.81</v>
      </c>
      <c r="R57" s="34" t="n">
        <v>407367.05</v>
      </c>
      <c r="S57" s="34" t="n">
        <v>405091.84</v>
      </c>
      <c r="T57" s="34" t="n">
        <v>478742.58</v>
      </c>
      <c r="U57" s="34" t="n">
        <v>498482.32</v>
      </c>
      <c r="V57" s="34" t="n">
        <v>468733.94</v>
      </c>
      <c r="W57" s="34" t="n">
        <v>576574.47</v>
      </c>
      <c r="X57" s="34" t="n">
        <v>518362.69</v>
      </c>
      <c r="Y57" s="34" t="n">
        <v>536781.07</v>
      </c>
      <c r="Z57" s="34" t="n">
        <v>531217.66</v>
      </c>
    </row>
    <row r="58">
      <c r="A58" s="28" t="n">
        <v>77</v>
      </c>
      <c r="B58" s="33" t="s">
        <v>192</v>
      </c>
      <c r="C58" s="34" t="n">
        <v>171329.75</v>
      </c>
      <c r="D58" s="34" t="n">
        <v>138034.47</v>
      </c>
      <c r="E58" s="34" t="n">
        <v>195706.47</v>
      </c>
      <c r="F58" s="34" t="n">
        <v>187046.81</v>
      </c>
      <c r="G58" s="34" t="n">
        <v>168858</v>
      </c>
      <c r="H58" s="34" t="n">
        <v>183530.54</v>
      </c>
      <c r="I58" s="34" t="n">
        <v>164409.63</v>
      </c>
      <c r="J58" s="34" t="n">
        <v>154228.23</v>
      </c>
      <c r="K58" s="34" t="n">
        <v>183881.16</v>
      </c>
      <c r="L58" s="34" t="n">
        <v>210335.94</v>
      </c>
      <c r="M58" s="34" t="n">
        <v>151232.19</v>
      </c>
      <c r="N58" s="34" t="n">
        <v>208716.54</v>
      </c>
      <c r="O58" s="34" t="n">
        <v>163478.97</v>
      </c>
      <c r="P58" s="34" t="n">
        <v>130999.72</v>
      </c>
      <c r="Q58" s="34" t="n">
        <v>162606.05</v>
      </c>
      <c r="R58" s="34" t="n">
        <v>215372.11</v>
      </c>
      <c r="S58" s="34" t="n">
        <v>188400.44</v>
      </c>
      <c r="T58" s="34" t="n">
        <v>185292.84</v>
      </c>
      <c r="U58" s="34" t="n">
        <v>176459.7</v>
      </c>
      <c r="V58" s="34" t="n">
        <v>186260.12</v>
      </c>
      <c r="W58" s="34" t="n">
        <v>190054.6</v>
      </c>
      <c r="X58" s="34" t="n">
        <v>272555.86</v>
      </c>
      <c r="Y58" s="34" t="n">
        <v>206098.97</v>
      </c>
      <c r="Z58" s="34" t="n">
        <v>153303.34</v>
      </c>
    </row>
    <row r="59">
      <c r="A59" s="28" t="n">
        <v>79</v>
      </c>
      <c r="B59" s="33" t="s">
        <v>194</v>
      </c>
      <c r="C59" s="34" t="n">
        <v>348577.67</v>
      </c>
      <c r="D59" s="34" t="n">
        <v>379069.9</v>
      </c>
      <c r="E59" s="34" t="n">
        <v>465422.11</v>
      </c>
      <c r="F59" s="34" t="n">
        <v>376122.24</v>
      </c>
      <c r="G59" s="34" t="n">
        <v>315301.56</v>
      </c>
      <c r="H59" s="34" t="n">
        <v>375113.75</v>
      </c>
      <c r="I59" s="34" t="n">
        <v>727175.37</v>
      </c>
      <c r="J59" s="34" t="n">
        <v>665706.82</v>
      </c>
      <c r="K59" s="34" t="n">
        <v>632792.46</v>
      </c>
      <c r="L59" s="34" t="n">
        <v>457186.16</v>
      </c>
      <c r="M59" s="34" t="n">
        <v>499066.62</v>
      </c>
      <c r="N59" s="34" t="n">
        <v>621353.57</v>
      </c>
      <c r="O59" s="34" t="n">
        <v>521084.12</v>
      </c>
      <c r="P59" s="34" t="n">
        <v>627482.5</v>
      </c>
      <c r="Q59" s="34" t="n">
        <v>625287.87</v>
      </c>
      <c r="R59" s="34" t="n">
        <v>685374.45</v>
      </c>
      <c r="S59" s="34" t="n">
        <v>721880.76</v>
      </c>
      <c r="T59" s="34" t="n">
        <v>716013.92</v>
      </c>
      <c r="U59" s="34" t="n">
        <v>666422.98</v>
      </c>
      <c r="V59" s="34" t="n">
        <v>650452</v>
      </c>
      <c r="W59" s="34" t="n">
        <v>642338.63</v>
      </c>
      <c r="X59" s="34" t="n">
        <v>599401.5</v>
      </c>
      <c r="Y59" s="34" t="n">
        <v>503945.66</v>
      </c>
      <c r="Z59" s="34" t="n">
        <v>560540.54</v>
      </c>
    </row>
    <row r="60">
      <c r="A60" s="28" t="n">
        <v>80</v>
      </c>
      <c r="B60" s="33" t="s">
        <v>195</v>
      </c>
      <c r="C60" s="34" t="n">
        <v>3338931.64</v>
      </c>
      <c r="D60" s="34" t="n">
        <v>3725489.18</v>
      </c>
      <c r="E60" s="34" t="n">
        <v>4115733.7</v>
      </c>
      <c r="F60" s="34" t="n">
        <v>4514387.99</v>
      </c>
      <c r="G60" s="34" t="n">
        <v>4099270.3</v>
      </c>
      <c r="H60" s="34" t="n">
        <v>4329357.93</v>
      </c>
      <c r="I60" s="34" t="n">
        <v>5587952.22</v>
      </c>
      <c r="J60" s="34" t="n">
        <v>4602646.09</v>
      </c>
      <c r="K60" s="34" t="n">
        <v>5632691.08</v>
      </c>
      <c r="L60" s="34" t="n">
        <v>4935608.69</v>
      </c>
      <c r="M60" s="34" t="n">
        <v>4495205.53</v>
      </c>
      <c r="N60" s="34" t="n">
        <v>4242713.46</v>
      </c>
      <c r="O60" s="34" t="n">
        <v>5340528.97</v>
      </c>
      <c r="P60" s="34" t="n">
        <v>4399156.69</v>
      </c>
      <c r="Q60" s="34" t="n">
        <v>5733441.6</v>
      </c>
      <c r="R60" s="34" t="n">
        <v>5873920.98</v>
      </c>
      <c r="S60" s="34" t="n">
        <v>5135470.17</v>
      </c>
      <c r="T60" s="34" t="n">
        <v>5640727.73</v>
      </c>
      <c r="U60" s="34" t="n">
        <v>6301582.63</v>
      </c>
      <c r="V60" s="34" t="n">
        <v>6174212.53</v>
      </c>
      <c r="W60" s="34" t="n">
        <v>5715202.94</v>
      </c>
      <c r="X60" s="34" t="n">
        <v>5969872.47</v>
      </c>
      <c r="Y60" s="34" t="n">
        <v>5931992.56</v>
      </c>
      <c r="Z60" s="34" t="n">
        <v>5050204.43</v>
      </c>
    </row>
    <row r="61">
      <c r="A61" s="28" t="n">
        <v>81</v>
      </c>
      <c r="B61" s="33" t="s">
        <v>196</v>
      </c>
      <c r="C61" s="34" t="n">
        <v>66632.15</v>
      </c>
      <c r="D61" s="34" t="n">
        <v>229827</v>
      </c>
      <c r="E61" s="34" t="n">
        <v>89387.75</v>
      </c>
      <c r="F61" s="34" t="n">
        <v>102820.78</v>
      </c>
      <c r="G61" s="34" t="n">
        <v>128686.63</v>
      </c>
      <c r="H61" s="34" t="n">
        <v>201072.22</v>
      </c>
      <c r="I61" s="34" t="n">
        <v>152421.36</v>
      </c>
      <c r="J61" s="34" t="n">
        <v>80056.1</v>
      </c>
      <c r="K61" s="34" t="n">
        <v>252348.01</v>
      </c>
      <c r="L61" s="34" t="n">
        <v>96840.67</v>
      </c>
      <c r="M61" s="34" t="n">
        <v>88541.51</v>
      </c>
      <c r="N61" s="34" t="n">
        <v>93588.99</v>
      </c>
      <c r="O61" s="34" t="n">
        <v>67490.29</v>
      </c>
      <c r="P61" s="34" t="n">
        <v>239606.55</v>
      </c>
      <c r="Q61" s="34" t="n">
        <v>130537.16</v>
      </c>
      <c r="R61" s="34" t="n">
        <v>101354.1</v>
      </c>
      <c r="S61" s="34" t="n">
        <v>132457.07</v>
      </c>
      <c r="T61" s="34" t="n">
        <v>165799.47</v>
      </c>
      <c r="U61" s="34" t="n">
        <v>110960.7</v>
      </c>
      <c r="V61" s="34" t="n">
        <v>54514.2</v>
      </c>
      <c r="W61" s="34" t="n">
        <v>289875.12</v>
      </c>
      <c r="X61" s="34" t="n">
        <v>104764.35</v>
      </c>
      <c r="Y61" s="34" t="n">
        <v>96028.75</v>
      </c>
      <c r="Z61" s="34" t="n">
        <v>111505.19</v>
      </c>
    </row>
    <row r="62">
      <c r="A62" s="28" t="n">
        <v>82</v>
      </c>
      <c r="B62" s="33" t="s">
        <v>197</v>
      </c>
      <c r="C62" s="34" t="n">
        <v>17109696.11</v>
      </c>
      <c r="D62" s="34" t="n">
        <v>17092608.48</v>
      </c>
      <c r="E62" s="34" t="n">
        <v>16302051.39</v>
      </c>
      <c r="F62" s="34" t="n">
        <v>17074324.63</v>
      </c>
      <c r="G62" s="34" t="n">
        <v>17820984.83</v>
      </c>
      <c r="H62" s="34" t="n">
        <v>16524720.52</v>
      </c>
      <c r="I62" s="34" t="n">
        <v>16627640.34</v>
      </c>
      <c r="J62" s="34" t="n">
        <v>16614310.89</v>
      </c>
      <c r="K62" s="34" t="n">
        <v>16382055.5</v>
      </c>
      <c r="L62" s="34" t="n">
        <v>17422445.41</v>
      </c>
      <c r="M62" s="34" t="n">
        <v>16289390.1</v>
      </c>
      <c r="N62" s="34" t="n">
        <v>18134516.8</v>
      </c>
      <c r="O62" s="34" t="n">
        <v>17422518.23</v>
      </c>
      <c r="P62" s="34" t="n">
        <v>16235120.05</v>
      </c>
      <c r="Q62" s="34" t="n">
        <v>16427142.96</v>
      </c>
      <c r="R62" s="34" t="n">
        <v>18464365.4</v>
      </c>
      <c r="S62" s="34" t="n">
        <v>17860097.04</v>
      </c>
      <c r="T62" s="34" t="n">
        <v>17554998.63</v>
      </c>
      <c r="U62" s="34" t="n">
        <v>18198209.89</v>
      </c>
      <c r="V62" s="34" t="n">
        <v>17097172.24</v>
      </c>
      <c r="W62" s="34" t="n">
        <v>16970474.89</v>
      </c>
      <c r="X62" s="34" t="n">
        <v>16999177.82</v>
      </c>
      <c r="Y62" s="34" t="n">
        <v>17220821.81</v>
      </c>
      <c r="Z62" s="34" t="n">
        <v>18265572.13</v>
      </c>
    </row>
    <row r="63">
      <c r="A63" s="28" t="n">
        <v>84</v>
      </c>
      <c r="B63" s="33" t="s">
        <v>199</v>
      </c>
      <c r="C63" s="34" t="n">
        <v>3498344.28</v>
      </c>
      <c r="D63" s="34" t="n">
        <v>3558426.53</v>
      </c>
      <c r="E63" s="34" t="n">
        <v>3631610.02</v>
      </c>
      <c r="F63" s="34" t="n">
        <v>4961624.17</v>
      </c>
      <c r="G63" s="34" t="n">
        <v>4360432.97</v>
      </c>
      <c r="H63" s="34" t="n">
        <v>4277675.43</v>
      </c>
      <c r="I63" s="34" t="n">
        <v>5778967.81</v>
      </c>
      <c r="J63" s="34" t="n">
        <v>5933036.96</v>
      </c>
      <c r="K63" s="34" t="n">
        <v>5828523.15</v>
      </c>
      <c r="L63" s="34" t="n">
        <v>6285375.94</v>
      </c>
      <c r="M63" s="34" t="n">
        <v>6986277.76</v>
      </c>
      <c r="N63" s="34" t="n">
        <v>6132599.26</v>
      </c>
      <c r="O63" s="34" t="n">
        <v>7200165.51</v>
      </c>
      <c r="P63" s="34" t="n">
        <v>5800657.46</v>
      </c>
      <c r="Q63" s="34" t="n">
        <v>9441031.06</v>
      </c>
      <c r="R63" s="34" t="n">
        <v>5735615.12</v>
      </c>
      <c r="S63" s="34" t="n">
        <v>5169822.41</v>
      </c>
      <c r="T63" s="34" t="n">
        <v>6319340.12</v>
      </c>
      <c r="U63" s="34" t="n">
        <v>6442385.77</v>
      </c>
      <c r="V63" s="34" t="n">
        <v>7246583.46</v>
      </c>
      <c r="W63" s="34" t="n">
        <v>7631595.11</v>
      </c>
      <c r="X63" s="34" t="n">
        <v>6460982.95</v>
      </c>
      <c r="Y63" s="34" t="n">
        <v>4403298.16</v>
      </c>
      <c r="Z63" s="34" t="n">
        <v>5107011.33</v>
      </c>
    </row>
    <row r="64">
      <c r="A64" s="28" t="n">
        <v>92</v>
      </c>
      <c r="B64" s="33" t="s">
        <v>203</v>
      </c>
      <c r="C64" s="34" t="n">
        <v>944598.77</v>
      </c>
      <c r="D64" s="34" t="n">
        <v>600954.49</v>
      </c>
      <c r="E64" s="34" t="n">
        <v>256645.17</v>
      </c>
      <c r="F64" s="34" t="n">
        <v>400399.32</v>
      </c>
      <c r="G64" s="34" t="n">
        <v>288922.29</v>
      </c>
      <c r="H64" s="34" t="n">
        <v>244145.75</v>
      </c>
      <c r="I64" s="34" t="n">
        <v>473817.46</v>
      </c>
      <c r="J64" s="34" t="n">
        <v>429483.15</v>
      </c>
      <c r="K64" s="34" t="n">
        <v>283903.91</v>
      </c>
      <c r="L64" s="34" t="n">
        <v>388631.32</v>
      </c>
      <c r="M64" s="34" t="n">
        <v>344138.48</v>
      </c>
      <c r="N64" s="34" t="n">
        <v>348844.29</v>
      </c>
      <c r="O64" s="34" t="n">
        <v>527763.17</v>
      </c>
      <c r="P64" s="34" t="n">
        <v>303597.36</v>
      </c>
      <c r="Q64" s="34" t="n">
        <v>204605.09</v>
      </c>
      <c r="R64" s="34" t="n">
        <v>412571.71</v>
      </c>
      <c r="S64" s="34" t="n">
        <v>329490.15</v>
      </c>
      <c r="T64" s="34" t="n">
        <v>365784.14</v>
      </c>
      <c r="U64" s="34" t="n">
        <v>236579.86</v>
      </c>
      <c r="V64" s="34" t="n">
        <v>243385.21</v>
      </c>
      <c r="W64" s="34" t="n">
        <v>343334.26</v>
      </c>
      <c r="X64" s="34" t="n">
        <v>314260.01</v>
      </c>
      <c r="Y64" s="34" t="n">
        <v>236674.62</v>
      </c>
      <c r="Z64" s="34" t="n">
        <v>251088.28</v>
      </c>
    </row>
    <row r="65">
      <c r="A65" s="28" t="n">
        <v>93</v>
      </c>
      <c r="B65" s="33" t="s">
        <v>204</v>
      </c>
      <c r="C65" s="34" t="n">
        <v>540462.14</v>
      </c>
      <c r="D65" s="34" t="n">
        <v>471100.82</v>
      </c>
      <c r="E65" s="34" t="n">
        <v>481436.75</v>
      </c>
      <c r="F65" s="34" t="n">
        <v>562845.93</v>
      </c>
      <c r="G65" s="34" t="n">
        <v>484779.54</v>
      </c>
      <c r="H65" s="34" t="n">
        <v>438975.14</v>
      </c>
      <c r="I65" s="34" t="n">
        <v>542032.73</v>
      </c>
      <c r="J65" s="34" t="n">
        <v>615072.74</v>
      </c>
      <c r="K65" s="34" t="n">
        <v>469480.86</v>
      </c>
      <c r="L65" s="34" t="n">
        <v>580718.04</v>
      </c>
      <c r="M65" s="34" t="n">
        <v>444994.25</v>
      </c>
      <c r="N65" s="34" t="n">
        <v>478403.31</v>
      </c>
      <c r="O65" s="34" t="n">
        <v>529199.28</v>
      </c>
      <c r="P65" s="34" t="n">
        <v>569456.77</v>
      </c>
      <c r="Q65" s="34" t="n">
        <v>458713.72</v>
      </c>
      <c r="R65" s="34" t="n">
        <v>563282.5</v>
      </c>
      <c r="S65" s="34" t="n">
        <v>452199.52</v>
      </c>
      <c r="T65" s="34" t="n">
        <v>445056.39</v>
      </c>
      <c r="U65" s="34" t="n">
        <v>433011.72</v>
      </c>
      <c r="V65" s="34" t="n">
        <v>419814.93</v>
      </c>
      <c r="W65" s="34" t="n">
        <v>379795.18</v>
      </c>
      <c r="X65" s="34" t="n">
        <v>403362.96</v>
      </c>
      <c r="Y65" s="34" t="n">
        <v>401321.68</v>
      </c>
      <c r="Z65" s="34" t="n">
        <v>468105.12</v>
      </c>
    </row>
    <row r="66">
      <c r="A66" s="28" t="n">
        <v>94</v>
      </c>
      <c r="B66" s="33" t="s">
        <v>205</v>
      </c>
      <c r="C66" s="34" t="n">
        <v>98688.88</v>
      </c>
      <c r="D66" s="34" t="n">
        <v>88401.18</v>
      </c>
      <c r="E66" s="34" t="n">
        <v>76463.12</v>
      </c>
      <c r="F66" s="34" t="n">
        <v>98971.7</v>
      </c>
      <c r="G66" s="34" t="n">
        <v>84093.58</v>
      </c>
      <c r="H66" s="34" t="n">
        <v>81970.09</v>
      </c>
      <c r="I66" s="34" t="n">
        <v>91411.31</v>
      </c>
      <c r="J66" s="34" t="n">
        <v>78016.2</v>
      </c>
      <c r="K66" s="34" t="n">
        <v>85955.86</v>
      </c>
      <c r="L66" s="34" t="n">
        <v>80676.44</v>
      </c>
      <c r="M66" s="34" t="n">
        <v>84209.22</v>
      </c>
      <c r="N66" s="34" t="n">
        <v>89203.51</v>
      </c>
      <c r="O66" s="34" t="n">
        <v>85185</v>
      </c>
      <c r="P66" s="34" t="n">
        <v>94662.79</v>
      </c>
      <c r="Q66" s="34" t="n">
        <v>109555.42</v>
      </c>
      <c r="R66" s="34" t="n">
        <v>92175.03</v>
      </c>
      <c r="S66" s="34" t="n">
        <v>118414.7</v>
      </c>
      <c r="T66" s="34" t="n">
        <v>89887.25</v>
      </c>
      <c r="U66" s="34" t="n">
        <v>84974.6</v>
      </c>
      <c r="V66" s="34" t="n">
        <v>80658.92</v>
      </c>
      <c r="W66" s="34" t="n">
        <v>87578.78</v>
      </c>
      <c r="X66" s="34" t="n">
        <v>89094.68</v>
      </c>
      <c r="Y66" s="34" t="n">
        <v>84146.77</v>
      </c>
      <c r="Z66" s="34" t="n">
        <v>110370.43</v>
      </c>
    </row>
    <row r="67">
      <c r="A67" s="28" t="n">
        <v>104</v>
      </c>
      <c r="B67" s="33" t="s">
        <v>208</v>
      </c>
      <c r="C67" s="34" t="n">
        <v>3936927.85</v>
      </c>
      <c r="D67" s="34" t="n">
        <v>2801897.47</v>
      </c>
      <c r="E67" s="34" t="n">
        <v>3665289.53</v>
      </c>
      <c r="F67" s="34" t="n">
        <v>4404527.21</v>
      </c>
      <c r="G67" s="34" t="n">
        <v>4131435.64</v>
      </c>
      <c r="H67" s="34" t="n">
        <v>4450861.31</v>
      </c>
      <c r="I67" s="34" t="n">
        <v>4160601.43</v>
      </c>
      <c r="J67" s="34" t="n">
        <v>3711182.37</v>
      </c>
      <c r="K67" s="34" t="n">
        <v>3232734.08</v>
      </c>
      <c r="L67" s="34" t="n">
        <v>3479543.53</v>
      </c>
      <c r="M67" s="34" t="n">
        <v>3443384.67</v>
      </c>
      <c r="N67" s="34" t="n">
        <v>3596468.16</v>
      </c>
      <c r="O67" s="34" t="n">
        <v>3957697.24</v>
      </c>
      <c r="P67" s="34" t="n">
        <v>3323088.58</v>
      </c>
      <c r="Q67" s="34" t="n">
        <v>3782854.92</v>
      </c>
      <c r="R67" s="34" t="n">
        <v>5149930.24</v>
      </c>
      <c r="S67" s="34" t="n">
        <v>4586542.43</v>
      </c>
      <c r="T67" s="34" t="n">
        <v>4527952.9</v>
      </c>
      <c r="U67" s="34" t="n">
        <v>3733613.48</v>
      </c>
      <c r="V67" s="34" t="n">
        <v>3434018.46</v>
      </c>
      <c r="W67" s="34" t="n">
        <v>3540785.18</v>
      </c>
      <c r="X67" s="34" t="n">
        <v>4063383.87</v>
      </c>
      <c r="Y67" s="34" t="n">
        <v>3854739.33</v>
      </c>
      <c r="Z67" s="34" t="n">
        <v>3548196.48</v>
      </c>
    </row>
    <row r="68">
      <c r="A68" s="28" t="n">
        <v>111</v>
      </c>
      <c r="B68" s="33" t="s">
        <v>209</v>
      </c>
      <c r="C68" s="34" t="n">
        <v>266137129.633333</v>
      </c>
      <c r="D68" s="34" t="n">
        <v>216756409.313333</v>
      </c>
      <c r="E68" s="34" t="n">
        <v>228170831.773333</v>
      </c>
      <c r="F68" s="34" t="n">
        <v>258973703.986667</v>
      </c>
      <c r="G68" s="34" t="n">
        <v>259532040.42</v>
      </c>
      <c r="H68" s="34" t="n">
        <v>251566088.863333</v>
      </c>
      <c r="I68" s="34" t="n">
        <v>259475452.013333</v>
      </c>
      <c r="J68" s="34" t="n">
        <v>250253574.683333</v>
      </c>
      <c r="K68" s="34" t="n">
        <v>242766404.143333</v>
      </c>
      <c r="L68" s="34" t="n">
        <v>242647484.74</v>
      </c>
      <c r="M68" s="34" t="n">
        <v>249082165.47</v>
      </c>
      <c r="N68" s="34" t="n">
        <v>243300920.1</v>
      </c>
      <c r="O68" s="34" t="n">
        <v>287562265.986667</v>
      </c>
      <c r="P68" s="34" t="n">
        <v>232754706.236667</v>
      </c>
      <c r="Q68" s="34" t="n">
        <v>250716194.33</v>
      </c>
      <c r="R68" s="34" t="n">
        <v>280047961.923333</v>
      </c>
      <c r="S68" s="34" t="n">
        <v>251016353.906667</v>
      </c>
      <c r="T68" s="34" t="n">
        <v>260810672.203333</v>
      </c>
      <c r="U68" s="34" t="n">
        <v>262289101.53</v>
      </c>
      <c r="V68" s="34" t="n">
        <v>254300591.653333</v>
      </c>
      <c r="W68" s="34" t="n">
        <v>247598799.816667</v>
      </c>
      <c r="X68" s="34" t="n">
        <v>255552078.533333</v>
      </c>
      <c r="Y68" s="34" t="n">
        <v>244980825.236667</v>
      </c>
      <c r="Z68" s="34" t="n">
        <v>239505210.74</v>
      </c>
    </row>
    <row r="69">
      <c r="A69" s="28"/>
      <c r="B69" s="33" t="s">
        <v>210</v>
      </c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 t="s">
        <v>211</v>
      </c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 t="s">
        <v>212</v>
      </c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 t="s">
        <v>213</v>
      </c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 t="s">
        <v>210</v>
      </c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 t="s">
        <v>214</v>
      </c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12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21</v>
      </c>
      <c r="D8" s="32" t="s">
        <v>11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61017081.63</v>
      </c>
      <c r="D13" s="34" t="n">
        <v>65738744.01</v>
      </c>
      <c r="E13" s="34" t="n">
        <v>61850222.77</v>
      </c>
      <c r="F13" s="34" t="n">
        <v>64352769.22</v>
      </c>
      <c r="G13" s="34" t="n">
        <v>69247909.73</v>
      </c>
      <c r="H13" s="34" t="n">
        <v>49878989.5</v>
      </c>
      <c r="I13" s="34" t="n">
        <v>45266988.61</v>
      </c>
      <c r="J13" s="34" t="n">
        <v>48111565.46</v>
      </c>
      <c r="K13" s="34" t="n">
        <v>43797838.9</v>
      </c>
      <c r="L13" s="34" t="n">
        <v>43828127.47</v>
      </c>
      <c r="M13" s="34" t="n">
        <v>56373829.51</v>
      </c>
      <c r="N13" s="34" t="n">
        <v>56358403.83</v>
      </c>
      <c r="O13" s="34" t="n">
        <v>72889781.26</v>
      </c>
      <c r="P13" s="34" t="n">
        <v>68228355.58</v>
      </c>
      <c r="Q13" s="34" t="n">
        <v>67108660.95</v>
      </c>
      <c r="R13" s="34" t="n">
        <v>69741550.11</v>
      </c>
      <c r="S13" s="34" t="n">
        <v>66608012.26</v>
      </c>
      <c r="T13" s="34" t="n">
        <v>53631116.08</v>
      </c>
      <c r="U13" s="34" t="n">
        <v>46849225.29</v>
      </c>
      <c r="V13" s="34" t="n">
        <v>50388557.25</v>
      </c>
      <c r="W13" s="34" t="n">
        <v>43588971.47</v>
      </c>
      <c r="X13" s="34" t="n">
        <v>44220661.54</v>
      </c>
      <c r="Y13" s="34" t="n">
        <v>55250937.47</v>
      </c>
      <c r="Z13" s="34" t="n">
        <v>56693001.21</v>
      </c>
    </row>
    <row r="14">
      <c r="A14" s="28" t="n">
        <v>2</v>
      </c>
      <c r="B14" s="33" t="s">
        <v>124</v>
      </c>
      <c r="C14" s="34" t="n">
        <v>888591.64</v>
      </c>
      <c r="D14" s="34" t="n">
        <v>675865.85</v>
      </c>
      <c r="E14" s="34" t="n">
        <v>735989.95</v>
      </c>
      <c r="F14" s="34" t="n">
        <v>1006609.34</v>
      </c>
      <c r="G14" s="34" t="n">
        <v>603527.68</v>
      </c>
      <c r="H14" s="34" t="n">
        <v>669158.72</v>
      </c>
      <c r="I14" s="34" t="n">
        <v>720584.01</v>
      </c>
      <c r="J14" s="34" t="n">
        <v>601319.02</v>
      </c>
      <c r="K14" s="34" t="n">
        <v>487814.66</v>
      </c>
      <c r="L14" s="34" t="n">
        <v>554931.55</v>
      </c>
      <c r="M14" s="34" t="n">
        <v>468657.42</v>
      </c>
      <c r="N14" s="34" t="n">
        <v>771298.21</v>
      </c>
      <c r="O14" s="34" t="n">
        <v>922754.07</v>
      </c>
      <c r="P14" s="34" t="n">
        <v>769043.17</v>
      </c>
      <c r="Q14" s="34" t="n">
        <v>760154.54</v>
      </c>
      <c r="R14" s="34" t="n">
        <v>772668.91</v>
      </c>
      <c r="S14" s="34" t="n">
        <v>710215.19</v>
      </c>
      <c r="T14" s="34" t="n">
        <v>808968.49</v>
      </c>
      <c r="U14" s="34" t="n">
        <v>741839.13</v>
      </c>
      <c r="V14" s="34" t="n">
        <v>586081.77</v>
      </c>
      <c r="W14" s="34" t="n">
        <v>620259.41</v>
      </c>
      <c r="X14" s="34" t="n">
        <v>732456.59</v>
      </c>
      <c r="Y14" s="34" t="n">
        <v>533968.75</v>
      </c>
      <c r="Z14" s="34" t="n">
        <v>658390</v>
      </c>
    </row>
    <row r="15">
      <c r="A15" s="28" t="n">
        <v>3</v>
      </c>
      <c r="B15" s="33" t="s">
        <v>125</v>
      </c>
      <c r="C15" s="34" t="n">
        <v>653078.61</v>
      </c>
      <c r="D15" s="34" t="n">
        <v>710300.04</v>
      </c>
      <c r="E15" s="34" t="n">
        <v>791790.17</v>
      </c>
      <c r="F15" s="34" t="n">
        <v>897688.1</v>
      </c>
      <c r="G15" s="34" t="n">
        <v>674421.29</v>
      </c>
      <c r="H15" s="34" t="n">
        <v>362310.37</v>
      </c>
      <c r="I15" s="34" t="n">
        <v>245606.62</v>
      </c>
      <c r="J15" s="34" t="n">
        <v>262427.37</v>
      </c>
      <c r="K15" s="34" t="n">
        <v>199367.8</v>
      </c>
      <c r="L15" s="34" t="n">
        <v>124696.52</v>
      </c>
      <c r="M15" s="34" t="n">
        <v>134753.86</v>
      </c>
      <c r="N15" s="34" t="n">
        <v>320819.55</v>
      </c>
      <c r="O15" s="34" t="n">
        <v>614027.71</v>
      </c>
      <c r="P15" s="34" t="n">
        <v>775046.57</v>
      </c>
      <c r="Q15" s="34" t="n">
        <v>855775.99</v>
      </c>
      <c r="R15" s="34" t="n">
        <v>929952.03</v>
      </c>
      <c r="S15" s="34" t="n">
        <v>656553.41</v>
      </c>
      <c r="T15" s="34" t="n">
        <v>363243.93</v>
      </c>
      <c r="U15" s="34" t="n">
        <v>249016.43</v>
      </c>
      <c r="V15" s="34" t="n">
        <v>276497.09</v>
      </c>
      <c r="W15" s="34" t="n">
        <v>157221.06</v>
      </c>
      <c r="X15" s="34" t="n">
        <v>184528.92</v>
      </c>
      <c r="Y15" s="34" t="n">
        <v>370337.67</v>
      </c>
      <c r="Z15" s="34" t="n">
        <v>535019</v>
      </c>
    </row>
    <row r="16">
      <c r="A16" s="28" t="n">
        <v>5</v>
      </c>
      <c r="B16" s="33" t="s">
        <v>127</v>
      </c>
      <c r="C16" s="34" t="n">
        <v>1181114.17</v>
      </c>
      <c r="D16" s="34" t="n">
        <v>1260040.2</v>
      </c>
      <c r="E16" s="34" t="n">
        <v>1246504.71</v>
      </c>
      <c r="F16" s="34" t="n">
        <v>1320782.36</v>
      </c>
      <c r="G16" s="34" t="n">
        <v>1243818.53</v>
      </c>
      <c r="H16" s="34" t="n">
        <v>1186989.21</v>
      </c>
      <c r="I16" s="34" t="n">
        <v>1035531.07</v>
      </c>
      <c r="J16" s="34" t="n">
        <v>1034014.52</v>
      </c>
      <c r="K16" s="34" t="n">
        <v>1107736.06</v>
      </c>
      <c r="L16" s="34" t="n">
        <v>1533337.3</v>
      </c>
      <c r="M16" s="34" t="n">
        <v>1465097.08</v>
      </c>
      <c r="N16" s="34" t="n">
        <v>1433746.28</v>
      </c>
      <c r="O16" s="34" t="n">
        <v>1462394.27</v>
      </c>
      <c r="P16" s="34" t="n">
        <v>1488979.22</v>
      </c>
      <c r="Q16" s="34" t="n">
        <v>1504128.03</v>
      </c>
      <c r="R16" s="34" t="n">
        <v>1580818.39</v>
      </c>
      <c r="S16" s="34" t="n">
        <v>1460861.2</v>
      </c>
      <c r="T16" s="34" t="n">
        <v>1389948.19</v>
      </c>
      <c r="U16" s="34" t="n">
        <v>1214417.93</v>
      </c>
      <c r="V16" s="34" t="n">
        <v>1194178.93</v>
      </c>
      <c r="W16" s="34" t="n">
        <v>1256068.83</v>
      </c>
      <c r="X16" s="34" t="n">
        <v>1208429.78</v>
      </c>
      <c r="Y16" s="34" t="n">
        <v>1261375.57</v>
      </c>
      <c r="Z16" s="34" t="n">
        <v>1354926.4</v>
      </c>
    </row>
    <row r="17">
      <c r="A17" s="28" t="n">
        <v>6</v>
      </c>
      <c r="B17" s="33" t="s">
        <v>128</v>
      </c>
      <c r="C17" s="34" t="n">
        <v>5203525.6</v>
      </c>
      <c r="D17" s="34" t="n">
        <v>4449910.86</v>
      </c>
      <c r="E17" s="34" t="n">
        <v>5007465.29</v>
      </c>
      <c r="F17" s="34" t="n">
        <v>5980718.09</v>
      </c>
      <c r="G17" s="34" t="n">
        <v>4804252.22</v>
      </c>
      <c r="H17" s="34" t="n">
        <v>3911892.65</v>
      </c>
      <c r="I17" s="34" t="n">
        <v>4240253.88</v>
      </c>
      <c r="J17" s="34" t="n">
        <v>3354177.85</v>
      </c>
      <c r="K17" s="34" t="n">
        <v>3321260.39</v>
      </c>
      <c r="L17" s="34" t="n">
        <v>3314291.77</v>
      </c>
      <c r="M17" s="34" t="n">
        <v>3339616.29</v>
      </c>
      <c r="N17" s="34" t="n">
        <v>3904407.91</v>
      </c>
      <c r="O17" s="34" t="n">
        <v>5497262.01</v>
      </c>
      <c r="P17" s="34" t="n">
        <v>4839657.75</v>
      </c>
      <c r="Q17" s="34" t="n">
        <v>4992285.2</v>
      </c>
      <c r="R17" s="34" t="n">
        <v>5809251.96</v>
      </c>
      <c r="S17" s="34" t="n">
        <v>4993854.72</v>
      </c>
      <c r="T17" s="34" t="n">
        <v>4323140.24</v>
      </c>
      <c r="U17" s="34" t="n">
        <v>3918346.11</v>
      </c>
      <c r="V17" s="34" t="n">
        <v>3508426.55</v>
      </c>
      <c r="W17" s="34" t="n">
        <v>3626227.26</v>
      </c>
      <c r="X17" s="34" t="n">
        <v>3649109.15</v>
      </c>
      <c r="Y17" s="34" t="n">
        <v>3606445.7</v>
      </c>
      <c r="Z17" s="34" t="n">
        <v>4184362.33</v>
      </c>
    </row>
    <row r="18">
      <c r="A18" s="28" t="n">
        <v>7</v>
      </c>
      <c r="B18" s="33" t="s">
        <v>129</v>
      </c>
      <c r="C18" s="34" t="n">
        <v>979691.46</v>
      </c>
      <c r="D18" s="34" t="n">
        <v>700924.68</v>
      </c>
      <c r="E18" s="34" t="n">
        <v>950589</v>
      </c>
      <c r="F18" s="34" t="n">
        <v>1220274.62</v>
      </c>
      <c r="G18" s="34" t="n">
        <v>1045671.4</v>
      </c>
      <c r="H18" s="34" t="n">
        <v>686574.77</v>
      </c>
      <c r="I18" s="34" t="n">
        <v>642030.58</v>
      </c>
      <c r="J18" s="34" t="n">
        <v>779465.36</v>
      </c>
      <c r="K18" s="34" t="n">
        <v>572931.15</v>
      </c>
      <c r="L18" s="34" t="n">
        <v>352141.55</v>
      </c>
      <c r="M18" s="34" t="n">
        <v>362448.84</v>
      </c>
      <c r="N18" s="34" t="n">
        <v>562707.6</v>
      </c>
      <c r="O18" s="34" t="n">
        <v>894565.77</v>
      </c>
      <c r="P18" s="34" t="n">
        <v>883884.08</v>
      </c>
      <c r="Q18" s="34" t="n">
        <v>973267.92</v>
      </c>
      <c r="R18" s="34" t="n">
        <v>1269742.24</v>
      </c>
      <c r="S18" s="34" t="n">
        <v>1065942.68</v>
      </c>
      <c r="T18" s="34" t="n">
        <v>671929.37</v>
      </c>
      <c r="U18" s="34" t="n">
        <v>683677.97</v>
      </c>
      <c r="V18" s="34" t="n">
        <v>778621.96</v>
      </c>
      <c r="W18" s="34" t="n">
        <v>628190.22</v>
      </c>
      <c r="X18" s="34" t="n">
        <v>389818.03</v>
      </c>
      <c r="Y18" s="34" t="n">
        <v>535239.04</v>
      </c>
      <c r="Z18" s="34" t="n">
        <v>669127.51</v>
      </c>
    </row>
    <row r="19">
      <c r="A19" s="28" t="n">
        <v>8</v>
      </c>
      <c r="B19" s="33" t="s">
        <v>130</v>
      </c>
      <c r="C19" s="34" t="n">
        <v>134261550.29</v>
      </c>
      <c r="D19" s="34" t="n">
        <v>143294548.79</v>
      </c>
      <c r="E19" s="34" t="n">
        <v>162377125.62</v>
      </c>
      <c r="F19" s="34" t="n">
        <v>177236430.6</v>
      </c>
      <c r="G19" s="34" t="n">
        <v>153622656.22</v>
      </c>
      <c r="H19" s="34" t="n">
        <v>114804359.51</v>
      </c>
      <c r="I19" s="34" t="n">
        <v>91855754.42</v>
      </c>
      <c r="J19" s="34" t="n">
        <v>94174741.33</v>
      </c>
      <c r="K19" s="34" t="n">
        <v>91739618.02</v>
      </c>
      <c r="L19" s="34" t="n">
        <v>79664297.42</v>
      </c>
      <c r="M19" s="34" t="n">
        <v>101199138.58</v>
      </c>
      <c r="N19" s="34" t="n">
        <v>116608829.09</v>
      </c>
      <c r="O19" s="34" t="n">
        <v>148567542.1</v>
      </c>
      <c r="P19" s="34" t="n">
        <v>156648105</v>
      </c>
      <c r="Q19" s="34" t="n">
        <v>169111696.07</v>
      </c>
      <c r="R19" s="34" t="n">
        <v>184709060.07</v>
      </c>
      <c r="S19" s="34" t="n">
        <v>156233389.98</v>
      </c>
      <c r="T19" s="34" t="n">
        <v>120440045.7</v>
      </c>
      <c r="U19" s="34" t="n">
        <v>103163192.08</v>
      </c>
      <c r="V19" s="34" t="n">
        <v>98494100.66</v>
      </c>
      <c r="W19" s="34" t="n">
        <v>97302433.76</v>
      </c>
      <c r="X19" s="34" t="n">
        <v>89376701.52</v>
      </c>
      <c r="Y19" s="34" t="n">
        <v>112669859.61</v>
      </c>
      <c r="Z19" s="34" t="n">
        <v>127584856.66</v>
      </c>
    </row>
    <row r="20">
      <c r="A20" s="28" t="n">
        <v>9</v>
      </c>
      <c r="B20" s="33" t="s">
        <v>131</v>
      </c>
      <c r="C20" s="34" t="n">
        <v>8391170.51</v>
      </c>
      <c r="D20" s="34" t="n">
        <v>8009925.75</v>
      </c>
      <c r="E20" s="34" t="n">
        <v>9083795.26</v>
      </c>
      <c r="F20" s="34" t="n">
        <v>10352587.25</v>
      </c>
      <c r="G20" s="34" t="n">
        <v>8441460.8</v>
      </c>
      <c r="H20" s="34" t="n">
        <v>6008910.86</v>
      </c>
      <c r="I20" s="34" t="n">
        <v>4455207.93</v>
      </c>
      <c r="J20" s="34" t="n">
        <v>4575338.16</v>
      </c>
      <c r="K20" s="34" t="n">
        <v>4048052.27</v>
      </c>
      <c r="L20" s="34" t="n">
        <v>2849180.07</v>
      </c>
      <c r="M20" s="34" t="n">
        <v>3750349.44</v>
      </c>
      <c r="N20" s="34" t="n">
        <v>5505325.47</v>
      </c>
      <c r="O20" s="34" t="n">
        <v>7299459.13</v>
      </c>
      <c r="P20" s="34" t="n">
        <v>6980281.09</v>
      </c>
      <c r="Q20" s="34" t="n">
        <v>7524200.96</v>
      </c>
      <c r="R20" s="34" t="n">
        <v>8870961.75</v>
      </c>
      <c r="S20" s="34" t="n">
        <v>6930165.09</v>
      </c>
      <c r="T20" s="34" t="n">
        <v>5298336.05</v>
      </c>
      <c r="U20" s="34" t="n">
        <v>3930289.58</v>
      </c>
      <c r="V20" s="34" t="n">
        <v>3940478.53</v>
      </c>
      <c r="W20" s="34" t="n">
        <v>3351090.55</v>
      </c>
      <c r="X20" s="34" t="n">
        <v>3491678.33</v>
      </c>
      <c r="Y20" s="34" t="n">
        <v>4505296.83</v>
      </c>
      <c r="Z20" s="34" t="n">
        <v>5869574.25</v>
      </c>
    </row>
    <row r="21">
      <c r="A21" s="28" t="n">
        <v>10</v>
      </c>
      <c r="B21" s="33" t="s">
        <v>132</v>
      </c>
      <c r="C21" s="34" t="n">
        <v>70536055.54</v>
      </c>
      <c r="D21" s="34" t="n">
        <v>50314171.5</v>
      </c>
      <c r="E21" s="34" t="n">
        <v>58062464.78</v>
      </c>
      <c r="F21" s="34" t="n">
        <v>76025150.08</v>
      </c>
      <c r="G21" s="34" t="n">
        <v>56732580.12</v>
      </c>
      <c r="H21" s="34" t="n">
        <v>41090682.15</v>
      </c>
      <c r="I21" s="34" t="n">
        <v>36598924.39</v>
      </c>
      <c r="J21" s="34" t="n">
        <v>28182435.42</v>
      </c>
      <c r="K21" s="34" t="n">
        <v>24058029.47</v>
      </c>
      <c r="L21" s="34" t="n">
        <v>25472546.32</v>
      </c>
      <c r="M21" s="34" t="n">
        <v>26537337.09</v>
      </c>
      <c r="N21" s="34" t="n">
        <v>43429919.92</v>
      </c>
      <c r="O21" s="34" t="n">
        <v>71092645.04</v>
      </c>
      <c r="P21" s="34" t="n">
        <v>50191715.98</v>
      </c>
      <c r="Q21" s="34" t="n">
        <v>58583915.12</v>
      </c>
      <c r="R21" s="34" t="n">
        <v>74543403.31</v>
      </c>
      <c r="S21" s="34" t="n">
        <v>55186932.71</v>
      </c>
      <c r="T21" s="34" t="n">
        <v>42553164.76</v>
      </c>
      <c r="U21" s="34" t="n">
        <v>39090138.58</v>
      </c>
      <c r="V21" s="34" t="n">
        <v>29548218.45</v>
      </c>
      <c r="W21" s="34" t="n">
        <v>25668919.37</v>
      </c>
      <c r="X21" s="34" t="n">
        <v>31627171.17</v>
      </c>
      <c r="Y21" s="34" t="n">
        <v>34856204.69</v>
      </c>
      <c r="Z21" s="34" t="n">
        <v>48543783.84</v>
      </c>
    </row>
    <row r="22">
      <c r="A22" s="28" t="n">
        <v>11</v>
      </c>
      <c r="B22" s="33" t="s">
        <v>133</v>
      </c>
      <c r="C22" s="34" t="n">
        <v>2361880.61</v>
      </c>
      <c r="D22" s="34" t="n">
        <v>2855942.63</v>
      </c>
      <c r="E22" s="34" t="n">
        <v>2844376.12</v>
      </c>
      <c r="F22" s="34" t="n">
        <v>3378926.58</v>
      </c>
      <c r="G22" s="34" t="n">
        <v>2820352.24</v>
      </c>
      <c r="H22" s="34" t="n">
        <v>2043506.61</v>
      </c>
      <c r="I22" s="34" t="n">
        <v>1480030.68</v>
      </c>
      <c r="J22" s="34" t="n">
        <v>1344769.67</v>
      </c>
      <c r="K22" s="34" t="n">
        <v>1201786.9</v>
      </c>
      <c r="L22" s="34" t="n">
        <v>1033466.94</v>
      </c>
      <c r="M22" s="34" t="n">
        <v>1254688.78</v>
      </c>
      <c r="N22" s="34" t="n">
        <v>1606686.73</v>
      </c>
      <c r="O22" s="34" t="n">
        <v>2337959.84</v>
      </c>
      <c r="P22" s="34" t="n">
        <v>2570947.41</v>
      </c>
      <c r="Q22" s="34" t="n">
        <v>2785116.02</v>
      </c>
      <c r="R22" s="34" t="n">
        <v>3467395.6</v>
      </c>
      <c r="S22" s="34" t="n">
        <v>2564331.28</v>
      </c>
      <c r="T22" s="34" t="n">
        <v>1889288.01</v>
      </c>
      <c r="U22" s="34" t="n">
        <v>1386557.29</v>
      </c>
      <c r="V22" s="34" t="n">
        <v>1121941.29</v>
      </c>
      <c r="W22" s="34" t="n">
        <v>1146387.81</v>
      </c>
      <c r="X22" s="34" t="n">
        <v>1140603.05</v>
      </c>
      <c r="Y22" s="34" t="n">
        <v>1248511.58</v>
      </c>
      <c r="Z22" s="34" t="n">
        <v>1687044.48</v>
      </c>
    </row>
    <row r="23">
      <c r="A23" s="28" t="n">
        <v>17</v>
      </c>
      <c r="B23" s="33" t="s">
        <v>134</v>
      </c>
      <c r="C23" s="34" t="n">
        <v>2110794.46</v>
      </c>
      <c r="D23" s="34" t="n">
        <v>1726696.64</v>
      </c>
      <c r="E23" s="34" t="n">
        <v>1810045.34</v>
      </c>
      <c r="F23" s="34" t="n">
        <v>2014909.77</v>
      </c>
      <c r="G23" s="34" t="n">
        <v>1818383.77</v>
      </c>
      <c r="H23" s="34" t="n">
        <v>1837226.95</v>
      </c>
      <c r="I23" s="34" t="n">
        <v>1606224.24</v>
      </c>
      <c r="J23" s="34" t="n">
        <v>1278749.4</v>
      </c>
      <c r="K23" s="34" t="n">
        <v>1456477.69</v>
      </c>
      <c r="L23" s="34" t="n">
        <v>1204336.65</v>
      </c>
      <c r="M23" s="34" t="n">
        <v>1713404.3</v>
      </c>
      <c r="N23" s="34" t="n">
        <v>1923055.43</v>
      </c>
      <c r="O23" s="34" t="n">
        <v>2750611.18</v>
      </c>
      <c r="P23" s="34" t="n">
        <v>2509097.88</v>
      </c>
      <c r="Q23" s="34" t="n">
        <v>2442231.45</v>
      </c>
      <c r="R23" s="34" t="n">
        <v>2547376.98</v>
      </c>
      <c r="S23" s="34" t="n">
        <v>2080373.78</v>
      </c>
      <c r="T23" s="34" t="n">
        <v>2058277.02</v>
      </c>
      <c r="U23" s="34" t="n">
        <v>1519907.86</v>
      </c>
      <c r="V23" s="34" t="n">
        <v>1291470.25</v>
      </c>
      <c r="W23" s="34" t="n">
        <v>1883093.09</v>
      </c>
      <c r="X23" s="34" t="n">
        <v>1381954.79</v>
      </c>
      <c r="Y23" s="34" t="n">
        <v>1831790.24</v>
      </c>
      <c r="Z23" s="34" t="n">
        <v>1986176.79</v>
      </c>
    </row>
    <row r="24">
      <c r="A24" s="28" t="n">
        <v>18</v>
      </c>
      <c r="B24" s="33" t="s">
        <v>135</v>
      </c>
      <c r="C24" s="34" t="n">
        <v>9459513.57</v>
      </c>
      <c r="D24" s="34" t="n">
        <v>8622298.14</v>
      </c>
      <c r="E24" s="34" t="n">
        <v>8595682.51</v>
      </c>
      <c r="F24" s="34" t="n">
        <v>10811255.59</v>
      </c>
      <c r="G24" s="34" t="n">
        <v>9404804.69</v>
      </c>
      <c r="H24" s="34" t="n">
        <v>9427862.13</v>
      </c>
      <c r="I24" s="34" t="n">
        <v>8701296.04</v>
      </c>
      <c r="J24" s="34" t="n">
        <v>8394789.97</v>
      </c>
      <c r="K24" s="34" t="n">
        <v>8747779.77</v>
      </c>
      <c r="L24" s="34" t="n">
        <v>8824192.72</v>
      </c>
      <c r="M24" s="34" t="n">
        <v>10924198.57</v>
      </c>
      <c r="N24" s="34" t="n">
        <v>10918319.61</v>
      </c>
      <c r="O24" s="34" t="n">
        <v>10995913.03</v>
      </c>
      <c r="P24" s="34" t="n">
        <v>11637991.15</v>
      </c>
      <c r="Q24" s="34" t="n">
        <v>10596101.45</v>
      </c>
      <c r="R24" s="34" t="n">
        <v>12398665.13</v>
      </c>
      <c r="S24" s="34" t="n">
        <v>10519241.66</v>
      </c>
      <c r="T24" s="34" t="n">
        <v>10912778.95</v>
      </c>
      <c r="U24" s="34" t="n">
        <v>10249368.29</v>
      </c>
      <c r="V24" s="34" t="n">
        <v>9688346.52</v>
      </c>
      <c r="W24" s="34" t="n">
        <v>9810525.69</v>
      </c>
      <c r="X24" s="34" t="n">
        <v>9629068.24</v>
      </c>
      <c r="Y24" s="34" t="n">
        <v>11734724.55</v>
      </c>
      <c r="Z24" s="34" t="n">
        <v>11035163.35</v>
      </c>
    </row>
    <row r="25">
      <c r="A25" s="28" t="n">
        <v>19</v>
      </c>
      <c r="B25" s="33" t="s">
        <v>136</v>
      </c>
      <c r="C25" s="34" t="n">
        <v>2984438.87</v>
      </c>
      <c r="D25" s="34" t="n">
        <v>3930140.74</v>
      </c>
      <c r="E25" s="34" t="n">
        <v>4202599.45</v>
      </c>
      <c r="F25" s="34" t="n">
        <v>4391765.57</v>
      </c>
      <c r="G25" s="34" t="n">
        <v>4244819.32</v>
      </c>
      <c r="H25" s="34" t="n">
        <v>4018625.94</v>
      </c>
      <c r="I25" s="34" t="n">
        <v>3903883.07</v>
      </c>
      <c r="J25" s="34" t="n">
        <v>3579219.8</v>
      </c>
      <c r="K25" s="34" t="n">
        <v>4052071.83</v>
      </c>
      <c r="L25" s="34" t="n">
        <v>3309786.68</v>
      </c>
      <c r="M25" s="34" t="n">
        <v>5387157.79</v>
      </c>
      <c r="N25" s="34" t="n">
        <v>5729869.32</v>
      </c>
      <c r="O25" s="34" t="n">
        <v>4930470.07</v>
      </c>
      <c r="P25" s="34" t="n">
        <v>4175587.53</v>
      </c>
      <c r="Q25" s="34" t="n">
        <v>4266667.88</v>
      </c>
      <c r="R25" s="34" t="n">
        <v>5363671.95</v>
      </c>
      <c r="S25" s="34" t="n">
        <v>4330815.71</v>
      </c>
      <c r="T25" s="34" t="n">
        <v>4359952.22</v>
      </c>
      <c r="U25" s="34" t="n">
        <v>4803008.4</v>
      </c>
      <c r="V25" s="34" t="n">
        <v>4030895.05</v>
      </c>
      <c r="W25" s="34" t="n">
        <v>4065107.52</v>
      </c>
      <c r="X25" s="34" t="n">
        <v>4181014.63</v>
      </c>
      <c r="Y25" s="34" t="n">
        <v>6615786.68</v>
      </c>
      <c r="Z25" s="34" t="n">
        <v>6136130.08</v>
      </c>
    </row>
    <row r="26">
      <c r="A26" s="28" t="n">
        <v>20</v>
      </c>
      <c r="B26" s="33" t="s">
        <v>137</v>
      </c>
      <c r="C26" s="34" t="n">
        <v>192284054.88</v>
      </c>
      <c r="D26" s="34" t="n">
        <v>134733654.34</v>
      </c>
      <c r="E26" s="34" t="n">
        <v>153056556.97</v>
      </c>
      <c r="F26" s="34" t="n">
        <v>166436411.42</v>
      </c>
      <c r="G26" s="34" t="n">
        <v>137455801.41</v>
      </c>
      <c r="H26" s="34" t="n">
        <v>120646165.14</v>
      </c>
      <c r="I26" s="34" t="n">
        <v>104143563.05</v>
      </c>
      <c r="J26" s="34" t="n">
        <v>100771585.05</v>
      </c>
      <c r="K26" s="34" t="n">
        <v>98090416.94</v>
      </c>
      <c r="L26" s="34" t="n">
        <v>91240801.96</v>
      </c>
      <c r="M26" s="34" t="n">
        <v>130326251.54</v>
      </c>
      <c r="N26" s="34" t="n">
        <v>153482386.75</v>
      </c>
      <c r="O26" s="34" t="n">
        <v>191653161.79</v>
      </c>
      <c r="P26" s="34" t="n">
        <v>144205533.53</v>
      </c>
      <c r="Q26" s="34" t="n">
        <v>158650133.37</v>
      </c>
      <c r="R26" s="34" t="n">
        <v>164354215.99</v>
      </c>
      <c r="S26" s="34" t="n">
        <v>134497152.34</v>
      </c>
      <c r="T26" s="34" t="n">
        <v>125306310.13</v>
      </c>
      <c r="U26" s="34" t="n">
        <v>111075310.39</v>
      </c>
      <c r="V26" s="34" t="n">
        <v>98535832.6</v>
      </c>
      <c r="W26" s="34" t="n">
        <v>99795774.75</v>
      </c>
      <c r="X26" s="34" t="n">
        <v>106413247.84</v>
      </c>
      <c r="Y26" s="34" t="n">
        <v>123481729.03</v>
      </c>
      <c r="Z26" s="34" t="n">
        <v>146497519.77</v>
      </c>
    </row>
    <row r="27">
      <c r="A27" s="28" t="n">
        <v>21</v>
      </c>
      <c r="B27" s="33" t="s">
        <v>138</v>
      </c>
      <c r="C27" s="34" t="n">
        <v>4341498.23</v>
      </c>
      <c r="D27" s="34" t="n">
        <v>4721314.67</v>
      </c>
      <c r="E27" s="34" t="n">
        <v>5004863.3</v>
      </c>
      <c r="F27" s="34" t="n">
        <v>5143172.56</v>
      </c>
      <c r="G27" s="34" t="n">
        <v>4254290.78</v>
      </c>
      <c r="H27" s="34" t="n">
        <v>3713500.38</v>
      </c>
      <c r="I27" s="34" t="n">
        <v>2899337.9</v>
      </c>
      <c r="J27" s="34" t="n">
        <v>2822109.53</v>
      </c>
      <c r="K27" s="34" t="n">
        <v>2608330.19</v>
      </c>
      <c r="L27" s="34" t="n">
        <v>2111673.77</v>
      </c>
      <c r="M27" s="34" t="n">
        <v>2838145.93</v>
      </c>
      <c r="N27" s="34" t="n">
        <v>3803803.06</v>
      </c>
      <c r="O27" s="34" t="n">
        <v>4217352.24</v>
      </c>
      <c r="P27" s="34" t="n">
        <v>4828295.21</v>
      </c>
      <c r="Q27" s="34" t="n">
        <v>4836782.95</v>
      </c>
      <c r="R27" s="34" t="n">
        <v>4782166.99</v>
      </c>
      <c r="S27" s="34" t="n">
        <v>4494843.35</v>
      </c>
      <c r="T27" s="34" t="n">
        <v>3708897.59</v>
      </c>
      <c r="U27" s="34" t="n">
        <v>2815931.03</v>
      </c>
      <c r="V27" s="34" t="n">
        <v>2893326.02</v>
      </c>
      <c r="W27" s="34" t="n">
        <v>2548559.53</v>
      </c>
      <c r="X27" s="34" t="n">
        <v>2573914.44</v>
      </c>
      <c r="Y27" s="34" t="n">
        <v>3318493.32</v>
      </c>
      <c r="Z27" s="34" t="n">
        <v>4194941.68</v>
      </c>
    </row>
    <row r="28">
      <c r="A28" s="28" t="n">
        <v>22</v>
      </c>
      <c r="B28" s="33" t="s">
        <v>139</v>
      </c>
      <c r="C28" s="34" t="n">
        <v>444500.19</v>
      </c>
      <c r="D28" s="34" t="n">
        <v>394054.09</v>
      </c>
      <c r="E28" s="34" t="n">
        <v>353167.25</v>
      </c>
      <c r="F28" s="34" t="n">
        <v>442089.82</v>
      </c>
      <c r="G28" s="34" t="n">
        <v>284922.44</v>
      </c>
      <c r="H28" s="34" t="n">
        <v>210393.84</v>
      </c>
      <c r="I28" s="34" t="n">
        <v>237134.79</v>
      </c>
      <c r="J28" s="34" t="n">
        <v>200707.9</v>
      </c>
      <c r="K28" s="34" t="n">
        <v>207703.73</v>
      </c>
      <c r="L28" s="34" t="n">
        <v>244504.86</v>
      </c>
      <c r="M28" s="34" t="n">
        <v>326201.16</v>
      </c>
      <c r="N28" s="34" t="n">
        <v>462593.42</v>
      </c>
      <c r="O28" s="34" t="n">
        <v>484134.53</v>
      </c>
      <c r="P28" s="34" t="n">
        <v>470378.27</v>
      </c>
      <c r="Q28" s="34" t="n">
        <v>358244.97</v>
      </c>
      <c r="R28" s="34" t="n">
        <v>506991.16</v>
      </c>
      <c r="S28" s="34" t="n">
        <v>349721.7</v>
      </c>
      <c r="T28" s="34" t="n">
        <v>293685.5</v>
      </c>
      <c r="U28" s="34" t="n">
        <v>266434.18</v>
      </c>
      <c r="V28" s="34" t="n">
        <v>210028.26</v>
      </c>
      <c r="W28" s="34" t="n">
        <v>309718.73</v>
      </c>
      <c r="X28" s="34" t="n">
        <v>292142.02</v>
      </c>
      <c r="Y28" s="34" t="n">
        <v>365090.89</v>
      </c>
      <c r="Z28" s="34" t="n">
        <v>371747.22</v>
      </c>
    </row>
    <row r="29">
      <c r="A29" s="28" t="n">
        <v>23</v>
      </c>
      <c r="B29" s="33" t="s">
        <v>140</v>
      </c>
      <c r="C29" s="34" t="n">
        <v>175300019.046667</v>
      </c>
      <c r="D29" s="34" t="n">
        <v>161694567.423333</v>
      </c>
      <c r="E29" s="34" t="n">
        <v>155542813.02</v>
      </c>
      <c r="F29" s="34" t="n">
        <v>172866751.196667</v>
      </c>
      <c r="G29" s="34" t="n">
        <v>177576063.19</v>
      </c>
      <c r="H29" s="34" t="n">
        <v>153093680.783333</v>
      </c>
      <c r="I29" s="34" t="n">
        <v>139634788.836667</v>
      </c>
      <c r="J29" s="34" t="n">
        <v>136417129.196667</v>
      </c>
      <c r="K29" s="34" t="n">
        <v>149454242.503333</v>
      </c>
      <c r="L29" s="34" t="n">
        <v>111424046.313333</v>
      </c>
      <c r="M29" s="34" t="n">
        <v>280720922.053333</v>
      </c>
      <c r="N29" s="34" t="n">
        <v>218461061.466667</v>
      </c>
      <c r="O29" s="34" t="n">
        <v>212537136.29</v>
      </c>
      <c r="P29" s="34" t="n">
        <v>190975177.253333</v>
      </c>
      <c r="Q29" s="34" t="n">
        <v>180719162.383333</v>
      </c>
      <c r="R29" s="34" t="n">
        <v>194669729.023333</v>
      </c>
      <c r="S29" s="34" t="n">
        <v>169058407.573333</v>
      </c>
      <c r="T29" s="34" t="n">
        <v>167143222.28</v>
      </c>
      <c r="U29" s="34" t="n">
        <v>151352127.923333</v>
      </c>
      <c r="V29" s="34" t="n">
        <v>133986987.85</v>
      </c>
      <c r="W29" s="34" t="n">
        <v>146077627.903333</v>
      </c>
      <c r="X29" s="34" t="n">
        <v>143588230.913333</v>
      </c>
      <c r="Y29" s="34" t="n">
        <v>160691854.406667</v>
      </c>
      <c r="Z29" s="34" t="n">
        <v>169557002.333333</v>
      </c>
    </row>
    <row r="30">
      <c r="A30" s="28" t="n">
        <v>24</v>
      </c>
      <c r="B30" s="33" t="s">
        <v>141</v>
      </c>
      <c r="C30" s="34" t="n">
        <v>18616911.42</v>
      </c>
      <c r="D30" s="34" t="n">
        <v>17554062.3</v>
      </c>
      <c r="E30" s="34" t="n">
        <v>18087745.89</v>
      </c>
      <c r="F30" s="34" t="n">
        <v>20594919.53</v>
      </c>
      <c r="G30" s="34" t="n">
        <v>17893796.32</v>
      </c>
      <c r="H30" s="34" t="n">
        <v>18959926.9</v>
      </c>
      <c r="I30" s="34" t="n">
        <v>17497244.5</v>
      </c>
      <c r="J30" s="34" t="n">
        <v>16884288.36</v>
      </c>
      <c r="K30" s="34" t="n">
        <v>20862024.29</v>
      </c>
      <c r="L30" s="34" t="n">
        <v>18401626</v>
      </c>
      <c r="M30" s="34" t="n">
        <v>25553002.88</v>
      </c>
      <c r="N30" s="34" t="n">
        <v>21445778.7</v>
      </c>
      <c r="O30" s="34" t="n">
        <v>27720487.14</v>
      </c>
      <c r="P30" s="34" t="n">
        <v>23221582.22</v>
      </c>
      <c r="Q30" s="34" t="n">
        <v>22117751.9</v>
      </c>
      <c r="R30" s="34" t="n">
        <v>25457007.64</v>
      </c>
      <c r="S30" s="34" t="n">
        <v>21618283.71</v>
      </c>
      <c r="T30" s="34" t="n">
        <v>22920137.94</v>
      </c>
      <c r="U30" s="34" t="n">
        <v>21016425.08</v>
      </c>
      <c r="V30" s="34" t="n">
        <v>18351737.67</v>
      </c>
      <c r="W30" s="34" t="n">
        <v>21390962.05</v>
      </c>
      <c r="X30" s="34" t="n">
        <v>20123222.75</v>
      </c>
      <c r="Y30" s="34" t="n">
        <v>18426252.23</v>
      </c>
      <c r="Z30" s="34" t="n">
        <v>18773039.29</v>
      </c>
    </row>
    <row r="31">
      <c r="A31" s="28" t="n">
        <v>25</v>
      </c>
      <c r="B31" s="33" t="s">
        <v>142</v>
      </c>
      <c r="C31" s="34" t="n">
        <v>4541423.68</v>
      </c>
      <c r="D31" s="34" t="n">
        <v>4281235.23</v>
      </c>
      <c r="E31" s="34" t="n">
        <v>4380123.29</v>
      </c>
      <c r="F31" s="34" t="n">
        <v>4989067.16</v>
      </c>
      <c r="G31" s="34" t="n">
        <v>4682586.49</v>
      </c>
      <c r="H31" s="34" t="n">
        <v>4506678.48</v>
      </c>
      <c r="I31" s="34" t="n">
        <v>4194003.27</v>
      </c>
      <c r="J31" s="34" t="n">
        <v>4168191.78</v>
      </c>
      <c r="K31" s="34" t="n">
        <v>4102744.77</v>
      </c>
      <c r="L31" s="34" t="n">
        <v>4048024.25</v>
      </c>
      <c r="M31" s="34" t="n">
        <v>4879768.38</v>
      </c>
      <c r="N31" s="34" t="n">
        <v>4736095.53</v>
      </c>
      <c r="O31" s="34" t="n">
        <v>4879377.69</v>
      </c>
      <c r="P31" s="34" t="n">
        <v>5212893.4</v>
      </c>
      <c r="Q31" s="34" t="n">
        <v>4706376.96</v>
      </c>
      <c r="R31" s="34" t="n">
        <v>5846186.54</v>
      </c>
      <c r="S31" s="34" t="n">
        <v>5714315.58</v>
      </c>
      <c r="T31" s="34" t="n">
        <v>5294527.65</v>
      </c>
      <c r="U31" s="34" t="n">
        <v>5149187.93</v>
      </c>
      <c r="V31" s="34" t="n">
        <v>4903781.43</v>
      </c>
      <c r="W31" s="34" t="n">
        <v>5080672.48</v>
      </c>
      <c r="X31" s="34" t="n">
        <v>4789699.01</v>
      </c>
      <c r="Y31" s="34" t="n">
        <v>5139314.42</v>
      </c>
      <c r="Z31" s="34" t="n">
        <v>5573678.93</v>
      </c>
    </row>
    <row r="32">
      <c r="A32" s="28" t="n">
        <v>26</v>
      </c>
      <c r="B32" s="33" t="s">
        <v>143</v>
      </c>
      <c r="C32" s="34" t="n">
        <v>16007823.73</v>
      </c>
      <c r="D32" s="34" t="n">
        <v>14745885.84</v>
      </c>
      <c r="E32" s="34" t="n">
        <v>15076901.12</v>
      </c>
      <c r="F32" s="34" t="n">
        <v>17691500.28</v>
      </c>
      <c r="G32" s="34" t="n">
        <v>16307171.86</v>
      </c>
      <c r="H32" s="34" t="n">
        <v>15016564.36</v>
      </c>
      <c r="I32" s="34" t="n">
        <v>13770861.65</v>
      </c>
      <c r="J32" s="34" t="n">
        <v>13965959.25</v>
      </c>
      <c r="K32" s="34" t="n">
        <v>12966690.36</v>
      </c>
      <c r="L32" s="34" t="n">
        <v>11627391.29</v>
      </c>
      <c r="M32" s="34" t="n">
        <v>15550310.8</v>
      </c>
      <c r="N32" s="34" t="n">
        <v>17603337.94</v>
      </c>
      <c r="O32" s="34" t="n">
        <v>18083842.97</v>
      </c>
      <c r="P32" s="34" t="n">
        <v>18121930.67</v>
      </c>
      <c r="Q32" s="34" t="n">
        <v>17795484.09</v>
      </c>
      <c r="R32" s="34" t="n">
        <v>20927479.47</v>
      </c>
      <c r="S32" s="34" t="n">
        <v>16342373.28</v>
      </c>
      <c r="T32" s="34" t="n">
        <v>16748129.65</v>
      </c>
      <c r="U32" s="34" t="n">
        <v>15104750.49</v>
      </c>
      <c r="V32" s="34" t="n">
        <v>14379247.68</v>
      </c>
      <c r="W32" s="34" t="n">
        <v>15768710.03</v>
      </c>
      <c r="X32" s="34" t="n">
        <v>14409555.52</v>
      </c>
      <c r="Y32" s="34" t="n">
        <v>15942511.03</v>
      </c>
      <c r="Z32" s="34" t="n">
        <v>16796216.38</v>
      </c>
    </row>
    <row r="33">
      <c r="A33" s="28" t="n">
        <v>27</v>
      </c>
      <c r="B33" s="33" t="s">
        <v>144</v>
      </c>
      <c r="C33" s="34" t="n">
        <v>1015950.48</v>
      </c>
      <c r="D33" s="34" t="n">
        <v>981078.17</v>
      </c>
      <c r="E33" s="34" t="n">
        <v>900117.52</v>
      </c>
      <c r="F33" s="34" t="n">
        <v>928539.54</v>
      </c>
      <c r="G33" s="34" t="n">
        <v>1205345.09</v>
      </c>
      <c r="H33" s="34" t="n">
        <v>823148.87</v>
      </c>
      <c r="I33" s="34" t="n">
        <v>933277.41</v>
      </c>
      <c r="J33" s="34" t="n">
        <v>745546.58</v>
      </c>
      <c r="K33" s="34" t="n">
        <v>947295.66</v>
      </c>
      <c r="L33" s="34" t="n">
        <v>788959.28</v>
      </c>
      <c r="M33" s="34" t="n">
        <v>1045448.65</v>
      </c>
      <c r="N33" s="34" t="n">
        <v>1014109.83</v>
      </c>
      <c r="O33" s="34" t="n">
        <v>1448282.48</v>
      </c>
      <c r="P33" s="34" t="n">
        <v>946596.7</v>
      </c>
      <c r="Q33" s="34" t="n">
        <v>1138097.98</v>
      </c>
      <c r="R33" s="34" t="n">
        <v>1207045.25</v>
      </c>
      <c r="S33" s="34" t="n">
        <v>1088584.15</v>
      </c>
      <c r="T33" s="34" t="n">
        <v>1020023.52</v>
      </c>
      <c r="U33" s="34" t="n">
        <v>1060816.8</v>
      </c>
      <c r="V33" s="34" t="n">
        <v>818111.29</v>
      </c>
      <c r="W33" s="34" t="n">
        <v>891868.11</v>
      </c>
      <c r="X33" s="34" t="n">
        <v>929855.07</v>
      </c>
      <c r="Y33" s="34" t="n">
        <v>1404344.43</v>
      </c>
      <c r="Z33" s="34" t="n">
        <v>1006309.95</v>
      </c>
    </row>
    <row r="34">
      <c r="A34" s="28" t="n">
        <v>28</v>
      </c>
      <c r="B34" s="33" t="s">
        <v>145</v>
      </c>
      <c r="C34" s="34" t="n">
        <v>21034064.79</v>
      </c>
      <c r="D34" s="34" t="n">
        <v>17349948.24</v>
      </c>
      <c r="E34" s="34" t="n">
        <v>17479662.42</v>
      </c>
      <c r="F34" s="34" t="n">
        <v>21587636.23</v>
      </c>
      <c r="G34" s="34" t="n">
        <v>17905240.06</v>
      </c>
      <c r="H34" s="34" t="n">
        <v>12705696.85</v>
      </c>
      <c r="I34" s="34" t="n">
        <v>16660313.13</v>
      </c>
      <c r="J34" s="34" t="n">
        <v>11818139.96</v>
      </c>
      <c r="K34" s="34" t="n">
        <v>13400333.01</v>
      </c>
      <c r="L34" s="34" t="n">
        <v>10342763.01</v>
      </c>
      <c r="M34" s="34" t="n">
        <v>13044310.41</v>
      </c>
      <c r="N34" s="34" t="n">
        <v>18221262.64</v>
      </c>
      <c r="O34" s="34" t="n">
        <v>15966050.36</v>
      </c>
      <c r="P34" s="34" t="n">
        <v>14167976.27</v>
      </c>
      <c r="Q34" s="34" t="n">
        <v>14982650.27</v>
      </c>
      <c r="R34" s="34" t="n">
        <v>16744776.85</v>
      </c>
      <c r="S34" s="34" t="n">
        <v>14880796.44</v>
      </c>
      <c r="T34" s="34" t="n">
        <v>15148059.3</v>
      </c>
      <c r="U34" s="34" t="n">
        <v>16457647.28</v>
      </c>
      <c r="V34" s="34" t="n">
        <v>13250705.47</v>
      </c>
      <c r="W34" s="34" t="n">
        <v>12169382.01</v>
      </c>
      <c r="X34" s="34" t="n">
        <v>12927760.31</v>
      </c>
      <c r="Y34" s="34" t="n">
        <v>12092974.23</v>
      </c>
      <c r="Z34" s="34" t="n">
        <v>14852672.01</v>
      </c>
    </row>
    <row r="35">
      <c r="A35" s="28" t="n">
        <v>29</v>
      </c>
      <c r="B35" s="33" t="s">
        <v>146</v>
      </c>
      <c r="C35" s="34" t="n">
        <v>60021326.14</v>
      </c>
      <c r="D35" s="34" t="n">
        <v>56129545.79</v>
      </c>
      <c r="E35" s="34" t="n">
        <v>55130874.93</v>
      </c>
      <c r="F35" s="34" t="n">
        <v>60954036.64</v>
      </c>
      <c r="G35" s="34" t="n">
        <v>46524275.9</v>
      </c>
      <c r="H35" s="34" t="n">
        <v>42872513.45</v>
      </c>
      <c r="I35" s="34" t="n">
        <v>47112848.6</v>
      </c>
      <c r="J35" s="34" t="n">
        <v>39376751.49</v>
      </c>
      <c r="K35" s="34" t="n">
        <v>43081472.55</v>
      </c>
      <c r="L35" s="34" t="n">
        <v>43424434.49</v>
      </c>
      <c r="M35" s="34" t="n">
        <v>50129389.89</v>
      </c>
      <c r="N35" s="34" t="n">
        <v>66146934.17</v>
      </c>
      <c r="O35" s="34" t="n">
        <v>68486792.42</v>
      </c>
      <c r="P35" s="34" t="n">
        <v>64891599.6</v>
      </c>
      <c r="Q35" s="34" t="n">
        <v>59246748.15</v>
      </c>
      <c r="R35" s="34" t="n">
        <v>63266534.17</v>
      </c>
      <c r="S35" s="34" t="n">
        <v>51027774.76</v>
      </c>
      <c r="T35" s="34" t="n">
        <v>47929130.71</v>
      </c>
      <c r="U35" s="34" t="n">
        <v>47144554.56</v>
      </c>
      <c r="V35" s="34" t="n">
        <v>42528734.9</v>
      </c>
      <c r="W35" s="34" t="n">
        <v>43507221.16</v>
      </c>
      <c r="X35" s="34" t="n">
        <v>48558013.61</v>
      </c>
      <c r="Y35" s="34" t="n">
        <v>56451329.64</v>
      </c>
      <c r="Z35" s="34" t="n">
        <v>64710461.98</v>
      </c>
    </row>
    <row r="36">
      <c r="A36" s="28" t="n">
        <v>30</v>
      </c>
      <c r="B36" s="33" t="s">
        <v>147</v>
      </c>
      <c r="C36" s="34" t="n">
        <v>11113591.37</v>
      </c>
      <c r="D36" s="34" t="n">
        <v>9262808.46</v>
      </c>
      <c r="E36" s="34" t="n">
        <v>8584887.74</v>
      </c>
      <c r="F36" s="34" t="n">
        <v>9321021.61</v>
      </c>
      <c r="G36" s="34" t="n">
        <v>9342416.93</v>
      </c>
      <c r="H36" s="34" t="n">
        <v>8032308.58</v>
      </c>
      <c r="I36" s="34" t="n">
        <v>7867403.59</v>
      </c>
      <c r="J36" s="34" t="n">
        <v>6824727.12</v>
      </c>
      <c r="K36" s="34" t="n">
        <v>8253261.77</v>
      </c>
      <c r="L36" s="34" t="n">
        <v>7290093.01</v>
      </c>
      <c r="M36" s="34" t="n">
        <v>8493067.24</v>
      </c>
      <c r="N36" s="34" t="n">
        <v>9217929.12</v>
      </c>
      <c r="O36" s="34" t="n">
        <v>9102719.71</v>
      </c>
      <c r="P36" s="34" t="n">
        <v>10270058.08</v>
      </c>
      <c r="Q36" s="34" t="n">
        <v>9598595.31</v>
      </c>
      <c r="R36" s="34" t="n">
        <v>9642950.92</v>
      </c>
      <c r="S36" s="34" t="n">
        <v>8007300.7</v>
      </c>
      <c r="T36" s="34" t="n">
        <v>7661418.24</v>
      </c>
      <c r="U36" s="34" t="n">
        <v>7457340.23</v>
      </c>
      <c r="V36" s="34" t="n">
        <v>7580398.1</v>
      </c>
      <c r="W36" s="34" t="n">
        <v>7892778.06</v>
      </c>
      <c r="X36" s="34" t="n">
        <v>9132982.35</v>
      </c>
      <c r="Y36" s="34" t="n">
        <v>10419170.55</v>
      </c>
      <c r="Z36" s="34" t="n">
        <v>10115175.8</v>
      </c>
    </row>
    <row r="37">
      <c r="A37" s="28" t="n">
        <v>31</v>
      </c>
      <c r="B37" s="33" t="s">
        <v>148</v>
      </c>
      <c r="C37" s="34" t="n">
        <v>2123941.22</v>
      </c>
      <c r="D37" s="34" t="n">
        <v>2191451.11</v>
      </c>
      <c r="E37" s="34" t="n">
        <v>2037831.75</v>
      </c>
      <c r="F37" s="34" t="n">
        <v>2647143.95</v>
      </c>
      <c r="G37" s="34" t="n">
        <v>1377870.91</v>
      </c>
      <c r="H37" s="34" t="n">
        <v>1389191.02</v>
      </c>
      <c r="I37" s="34" t="n">
        <v>1638333.08</v>
      </c>
      <c r="J37" s="34" t="n">
        <v>787627.11</v>
      </c>
      <c r="K37" s="34" t="n">
        <v>1145734.03</v>
      </c>
      <c r="L37" s="34" t="n">
        <v>1287169.91</v>
      </c>
      <c r="M37" s="34" t="n">
        <v>1623223.85</v>
      </c>
      <c r="N37" s="34" t="n">
        <v>1840868.38</v>
      </c>
      <c r="O37" s="34" t="n">
        <v>2308071.17</v>
      </c>
      <c r="P37" s="34" t="n">
        <v>2265134.47</v>
      </c>
      <c r="Q37" s="34" t="n">
        <v>2006565.95</v>
      </c>
      <c r="R37" s="34" t="n">
        <v>2434271.56</v>
      </c>
      <c r="S37" s="34" t="n">
        <v>1293923.21</v>
      </c>
      <c r="T37" s="34" t="n">
        <v>1257183.92</v>
      </c>
      <c r="U37" s="34" t="n">
        <v>1359773.32</v>
      </c>
      <c r="V37" s="34" t="n">
        <v>976756.24</v>
      </c>
      <c r="W37" s="34" t="n">
        <v>1394636.63</v>
      </c>
      <c r="X37" s="34" t="n">
        <v>1117849.19</v>
      </c>
      <c r="Y37" s="34" t="n">
        <v>1306217.37</v>
      </c>
      <c r="Z37" s="34" t="n">
        <v>1558535.77</v>
      </c>
    </row>
    <row r="38">
      <c r="A38" s="28" t="n">
        <v>32</v>
      </c>
      <c r="B38" s="33" t="s">
        <v>149</v>
      </c>
      <c r="C38" s="34" t="n">
        <v>14075385.05</v>
      </c>
      <c r="D38" s="34" t="n">
        <v>12193207.86</v>
      </c>
      <c r="E38" s="34" t="n">
        <v>10702234.54</v>
      </c>
      <c r="F38" s="34" t="n">
        <v>10735701.52</v>
      </c>
      <c r="G38" s="34" t="n">
        <v>10965732.08</v>
      </c>
      <c r="H38" s="34" t="n">
        <v>9062830.83</v>
      </c>
      <c r="I38" s="34" t="n">
        <v>8457392.02</v>
      </c>
      <c r="J38" s="34" t="n">
        <v>8307016.09</v>
      </c>
      <c r="K38" s="34" t="n">
        <v>7653057.9</v>
      </c>
      <c r="L38" s="34" t="n">
        <v>7781888.51</v>
      </c>
      <c r="M38" s="34" t="n">
        <v>11070945.64</v>
      </c>
      <c r="N38" s="34" t="n">
        <v>10841750.61</v>
      </c>
      <c r="O38" s="34" t="n">
        <v>15686354.24</v>
      </c>
      <c r="P38" s="34" t="n">
        <v>12683844.4</v>
      </c>
      <c r="Q38" s="34" t="n">
        <v>11713060.88</v>
      </c>
      <c r="R38" s="34" t="n">
        <v>14880753.95</v>
      </c>
      <c r="S38" s="34" t="n">
        <v>11256078.79</v>
      </c>
      <c r="T38" s="34" t="n">
        <v>10189059.33</v>
      </c>
      <c r="U38" s="34" t="n">
        <v>13786865.74</v>
      </c>
      <c r="V38" s="34" t="n">
        <v>9320152.5</v>
      </c>
      <c r="W38" s="34" t="n">
        <v>9371130.85</v>
      </c>
      <c r="X38" s="34" t="n">
        <v>10182838.54</v>
      </c>
      <c r="Y38" s="34" t="n">
        <v>10485057.69</v>
      </c>
      <c r="Z38" s="34" t="n">
        <v>11882546.72</v>
      </c>
    </row>
    <row r="39">
      <c r="A39" s="28" t="n">
        <v>33</v>
      </c>
      <c r="B39" s="33" t="s">
        <v>150</v>
      </c>
      <c r="C39" s="34" t="n">
        <v>5942513.84</v>
      </c>
      <c r="D39" s="34" t="n">
        <v>5628544.08</v>
      </c>
      <c r="E39" s="34" t="n">
        <v>5950205.21</v>
      </c>
      <c r="F39" s="34" t="n">
        <v>6282325.22</v>
      </c>
      <c r="G39" s="34" t="n">
        <v>5339103.75</v>
      </c>
      <c r="H39" s="34" t="n">
        <v>5277582.14</v>
      </c>
      <c r="I39" s="34" t="n">
        <v>6043856.89</v>
      </c>
      <c r="J39" s="34" t="n">
        <v>4622465.21</v>
      </c>
      <c r="K39" s="34" t="n">
        <v>4839126.69</v>
      </c>
      <c r="L39" s="34" t="n">
        <v>4771529.82</v>
      </c>
      <c r="M39" s="34" t="n">
        <v>5992296.7</v>
      </c>
      <c r="N39" s="34" t="n">
        <v>6787096.36</v>
      </c>
      <c r="O39" s="34" t="n">
        <v>6159188.6</v>
      </c>
      <c r="P39" s="34" t="n">
        <v>6365106.37</v>
      </c>
      <c r="Q39" s="34" t="n">
        <v>7598718.9</v>
      </c>
      <c r="R39" s="34" t="n">
        <v>7782994.14</v>
      </c>
      <c r="S39" s="34" t="n">
        <v>7924090.19</v>
      </c>
      <c r="T39" s="34" t="n">
        <v>6838151.55</v>
      </c>
      <c r="U39" s="34" t="n">
        <v>8171288.16</v>
      </c>
      <c r="V39" s="34" t="n">
        <v>6153148.76</v>
      </c>
      <c r="W39" s="34" t="n">
        <v>8849318.16</v>
      </c>
      <c r="X39" s="34" t="n">
        <v>7332576.87</v>
      </c>
      <c r="Y39" s="34" t="n">
        <v>7499581.08</v>
      </c>
      <c r="Z39" s="34" t="n">
        <v>5760590.27</v>
      </c>
    </row>
    <row r="40">
      <c r="A40" s="28" t="n">
        <v>34</v>
      </c>
      <c r="B40" s="33" t="s">
        <v>151</v>
      </c>
      <c r="C40" s="34" t="n">
        <v>1357561.88</v>
      </c>
      <c r="D40" s="34" t="n">
        <v>1212809.94</v>
      </c>
      <c r="E40" s="34" t="n">
        <v>1248291.67</v>
      </c>
      <c r="F40" s="34" t="n">
        <v>1770124.64</v>
      </c>
      <c r="G40" s="34" t="n">
        <v>1530709.2</v>
      </c>
      <c r="H40" s="34" t="n">
        <v>1294036.39</v>
      </c>
      <c r="I40" s="34" t="n">
        <v>1308659.69</v>
      </c>
      <c r="J40" s="34" t="n">
        <v>1430748.37</v>
      </c>
      <c r="K40" s="34" t="n">
        <v>1449524.18</v>
      </c>
      <c r="L40" s="34" t="n">
        <v>1001949.3</v>
      </c>
      <c r="M40" s="34" t="n">
        <v>1423953.2</v>
      </c>
      <c r="N40" s="34" t="n">
        <v>1558237.02</v>
      </c>
      <c r="O40" s="34" t="n">
        <v>1773310.7</v>
      </c>
      <c r="P40" s="34" t="n">
        <v>1597518.05</v>
      </c>
      <c r="Q40" s="34" t="n">
        <v>1368052.42</v>
      </c>
      <c r="R40" s="34" t="n">
        <v>1657267.91</v>
      </c>
      <c r="S40" s="34" t="n">
        <v>1748879.28</v>
      </c>
      <c r="T40" s="34" t="n">
        <v>1509680.12</v>
      </c>
      <c r="U40" s="34" t="n">
        <v>1500610.19</v>
      </c>
      <c r="V40" s="34" t="n">
        <v>1117500.18</v>
      </c>
      <c r="W40" s="34" t="n">
        <v>1660837.88</v>
      </c>
      <c r="X40" s="34" t="n">
        <v>1247988.04</v>
      </c>
      <c r="Y40" s="34" t="n">
        <v>1463153.47</v>
      </c>
      <c r="Z40" s="34" t="n">
        <v>1601800.93</v>
      </c>
    </row>
    <row r="41">
      <c r="A41" s="28" t="n">
        <v>35</v>
      </c>
      <c r="B41" s="33" t="s">
        <v>152</v>
      </c>
      <c r="C41" s="34" t="n">
        <v>3137121.03</v>
      </c>
      <c r="D41" s="34" t="n">
        <v>2467454.39</v>
      </c>
      <c r="E41" s="34" t="n">
        <v>2441126.33</v>
      </c>
      <c r="F41" s="34" t="n">
        <v>2829202.97</v>
      </c>
      <c r="G41" s="34" t="n">
        <v>2680427.54</v>
      </c>
      <c r="H41" s="34" t="n">
        <v>2375189.39</v>
      </c>
      <c r="I41" s="34" t="n">
        <v>2414723.78</v>
      </c>
      <c r="J41" s="34" t="n">
        <v>2496742.05</v>
      </c>
      <c r="K41" s="34" t="n">
        <v>2548508.33</v>
      </c>
      <c r="L41" s="34" t="n">
        <v>2761636</v>
      </c>
      <c r="M41" s="34" t="n">
        <v>2818870.17</v>
      </c>
      <c r="N41" s="34" t="n">
        <v>2421253.55</v>
      </c>
      <c r="O41" s="34" t="n">
        <v>3268040.26</v>
      </c>
      <c r="P41" s="34" t="n">
        <v>3336365.83</v>
      </c>
      <c r="Q41" s="34" t="n">
        <v>2777207.63</v>
      </c>
      <c r="R41" s="34" t="n">
        <v>2976364.35</v>
      </c>
      <c r="S41" s="34" t="n">
        <v>3637427.61</v>
      </c>
      <c r="T41" s="34" t="n">
        <v>2841152.89</v>
      </c>
      <c r="U41" s="34" t="n">
        <v>3023485.6</v>
      </c>
      <c r="V41" s="34" t="n">
        <v>2697122.87</v>
      </c>
      <c r="W41" s="34" t="n">
        <v>5652028.28</v>
      </c>
      <c r="X41" s="34" t="n">
        <v>640087.72</v>
      </c>
      <c r="Y41" s="34" t="n">
        <v>3257200.54</v>
      </c>
      <c r="Z41" s="34" t="n">
        <v>4034890.45</v>
      </c>
    </row>
    <row r="42">
      <c r="A42" s="28" t="n">
        <v>36</v>
      </c>
      <c r="B42" s="33" t="s">
        <v>153</v>
      </c>
      <c r="C42" s="34" t="n">
        <v>15050819.3</v>
      </c>
      <c r="D42" s="34" t="n">
        <v>7331835.54</v>
      </c>
      <c r="E42" s="34" t="n">
        <v>10219911.33</v>
      </c>
      <c r="F42" s="34" t="n">
        <v>9204028.19</v>
      </c>
      <c r="G42" s="34" t="n">
        <v>9011835.64</v>
      </c>
      <c r="H42" s="34" t="n">
        <v>10163622.03</v>
      </c>
      <c r="I42" s="34" t="n">
        <v>8256803.73</v>
      </c>
      <c r="J42" s="34" t="n">
        <v>9730155.4</v>
      </c>
      <c r="K42" s="34" t="n">
        <v>9355738.14</v>
      </c>
      <c r="L42" s="34" t="n">
        <v>8265707.53</v>
      </c>
      <c r="M42" s="34" t="n">
        <v>8766974.19</v>
      </c>
      <c r="N42" s="34" t="n">
        <v>10315563.09</v>
      </c>
      <c r="O42" s="34" t="n">
        <v>11492170.61</v>
      </c>
      <c r="P42" s="34" t="n">
        <v>9362583.79</v>
      </c>
      <c r="Q42" s="34" t="n">
        <v>8642751.1</v>
      </c>
      <c r="R42" s="34" t="n">
        <v>15189156.99</v>
      </c>
      <c r="S42" s="34" t="n">
        <v>11489592.88</v>
      </c>
      <c r="T42" s="34" t="n">
        <v>11001914.56</v>
      </c>
      <c r="U42" s="34" t="n">
        <v>9998519.25</v>
      </c>
      <c r="V42" s="34" t="n">
        <v>9753099.3</v>
      </c>
      <c r="W42" s="34" t="n">
        <v>8933454.21</v>
      </c>
      <c r="X42" s="34" t="n">
        <v>8958649.71</v>
      </c>
      <c r="Y42" s="34" t="n">
        <v>8701572.11</v>
      </c>
      <c r="Z42" s="34" t="n">
        <v>10606932.55</v>
      </c>
    </row>
    <row r="43">
      <c r="A43" s="28" t="n">
        <v>38</v>
      </c>
      <c r="B43" s="33" t="s">
        <v>155</v>
      </c>
      <c r="C43" s="34" t="n">
        <v>55336428.86</v>
      </c>
      <c r="D43" s="34" t="n">
        <v>59941178.16</v>
      </c>
      <c r="E43" s="34" t="n">
        <v>57207302.82</v>
      </c>
      <c r="F43" s="34" t="n">
        <v>65125949.6</v>
      </c>
      <c r="G43" s="34" t="n">
        <v>64150117.07</v>
      </c>
      <c r="H43" s="34" t="n">
        <v>60568647</v>
      </c>
      <c r="I43" s="34" t="n">
        <v>62053652.83</v>
      </c>
      <c r="J43" s="34" t="n">
        <v>53435922.66</v>
      </c>
      <c r="K43" s="34" t="n">
        <v>56547519.66</v>
      </c>
      <c r="L43" s="34" t="n">
        <v>51241448.64</v>
      </c>
      <c r="M43" s="34" t="n">
        <v>72351188.49</v>
      </c>
      <c r="N43" s="34" t="n">
        <v>64100952.26</v>
      </c>
      <c r="O43" s="34" t="n">
        <v>65215304.7</v>
      </c>
      <c r="P43" s="34" t="n">
        <v>67987791.92</v>
      </c>
      <c r="Q43" s="34" t="n">
        <v>58604972.71</v>
      </c>
      <c r="R43" s="34" t="n">
        <v>67098444.31</v>
      </c>
      <c r="S43" s="34" t="n">
        <v>66212947.09</v>
      </c>
      <c r="T43" s="34" t="n">
        <v>61988755.65</v>
      </c>
      <c r="U43" s="34" t="n">
        <v>66949723.72</v>
      </c>
      <c r="V43" s="34" t="n">
        <v>57231031.9</v>
      </c>
      <c r="W43" s="34" t="n">
        <v>58073556.57</v>
      </c>
      <c r="X43" s="34" t="n">
        <v>58268220.27</v>
      </c>
      <c r="Y43" s="34" t="n">
        <v>62229472.41</v>
      </c>
      <c r="Z43" s="34" t="n">
        <v>60370564.34</v>
      </c>
    </row>
    <row r="44">
      <c r="A44" s="28" t="n">
        <v>39</v>
      </c>
      <c r="B44" s="33" t="s">
        <v>156</v>
      </c>
      <c r="C44" s="34" t="n">
        <v>120401090.88</v>
      </c>
      <c r="D44" s="34" t="n">
        <v>157424490.12</v>
      </c>
      <c r="E44" s="34" t="n">
        <v>178966346.85</v>
      </c>
      <c r="F44" s="34" t="n">
        <v>189535141.57</v>
      </c>
      <c r="G44" s="34" t="n">
        <v>130188132.67</v>
      </c>
      <c r="H44" s="34" t="n">
        <v>103610166.44</v>
      </c>
      <c r="I44" s="34" t="n">
        <v>72500661.79</v>
      </c>
      <c r="J44" s="34" t="n">
        <v>75720831.02</v>
      </c>
      <c r="K44" s="34" t="n">
        <v>57645263.14</v>
      </c>
      <c r="L44" s="34" t="n">
        <v>61491079.57</v>
      </c>
      <c r="M44" s="34" t="n">
        <v>63252186.47</v>
      </c>
      <c r="N44" s="34" t="n">
        <v>65708665.64</v>
      </c>
      <c r="O44" s="34" t="n">
        <v>96148139.36</v>
      </c>
      <c r="P44" s="34" t="n">
        <v>146938569.01</v>
      </c>
      <c r="Q44" s="34" t="n">
        <v>143843968.35</v>
      </c>
      <c r="R44" s="34" t="n">
        <v>150992699.85</v>
      </c>
      <c r="S44" s="34" t="n">
        <v>105944947.79</v>
      </c>
      <c r="T44" s="34" t="n">
        <v>76953735.43</v>
      </c>
      <c r="U44" s="34" t="n">
        <v>66951323.07</v>
      </c>
      <c r="V44" s="34" t="n">
        <v>72499811.42</v>
      </c>
      <c r="W44" s="34" t="n">
        <v>58084962.14</v>
      </c>
      <c r="X44" s="34" t="n">
        <v>55926369.01</v>
      </c>
      <c r="Y44" s="34" t="n">
        <v>80379193.92</v>
      </c>
      <c r="Z44" s="34" t="n">
        <v>92887579.55</v>
      </c>
    </row>
    <row r="45">
      <c r="A45" s="28" t="n">
        <v>41</v>
      </c>
      <c r="B45" s="33" t="s">
        <v>157</v>
      </c>
      <c r="C45" s="34" t="n">
        <v>1573666.59</v>
      </c>
      <c r="D45" s="34" t="n">
        <v>1293783.06</v>
      </c>
      <c r="E45" s="34" t="n">
        <v>1304356.62</v>
      </c>
      <c r="F45" s="34" t="n">
        <v>1717272.16</v>
      </c>
      <c r="G45" s="34" t="n">
        <v>1170686.64</v>
      </c>
      <c r="H45" s="34" t="n">
        <v>1337045.85</v>
      </c>
      <c r="I45" s="34" t="n">
        <v>1223242.78</v>
      </c>
      <c r="J45" s="34" t="n">
        <v>874862.78</v>
      </c>
      <c r="K45" s="34" t="n">
        <v>933341.54</v>
      </c>
      <c r="L45" s="34" t="n">
        <v>978599.94</v>
      </c>
      <c r="M45" s="34" t="n">
        <v>1563553.32</v>
      </c>
      <c r="N45" s="34" t="n">
        <v>1596877.43</v>
      </c>
      <c r="O45" s="34" t="n">
        <v>1713039.37</v>
      </c>
      <c r="P45" s="34" t="n">
        <v>1405114.31</v>
      </c>
      <c r="Q45" s="34" t="n">
        <v>1102374.53</v>
      </c>
      <c r="R45" s="34" t="n">
        <v>1829483.35</v>
      </c>
      <c r="S45" s="34" t="n">
        <v>1509007.34</v>
      </c>
      <c r="T45" s="34" t="n">
        <v>1091669.82</v>
      </c>
      <c r="U45" s="34" t="n">
        <v>1417766.5</v>
      </c>
      <c r="V45" s="34" t="n">
        <v>942829.97</v>
      </c>
      <c r="W45" s="34" t="n">
        <v>981938.71</v>
      </c>
      <c r="X45" s="34" t="n">
        <v>1076185.76</v>
      </c>
      <c r="Y45" s="34" t="n">
        <v>1151832.01</v>
      </c>
      <c r="Z45" s="34" t="n">
        <v>1283418.41</v>
      </c>
    </row>
    <row r="46">
      <c r="A46" s="28" t="n">
        <v>42</v>
      </c>
      <c r="B46" s="33" t="s">
        <v>158</v>
      </c>
      <c r="C46" s="34" t="n">
        <v>1423206.68</v>
      </c>
      <c r="D46" s="34" t="n">
        <v>867321.05</v>
      </c>
      <c r="E46" s="34" t="n">
        <v>848714.36</v>
      </c>
      <c r="F46" s="34" t="n">
        <v>1022057.24</v>
      </c>
      <c r="G46" s="34" t="n">
        <v>720430.69</v>
      </c>
      <c r="H46" s="34" t="n">
        <v>519018.62</v>
      </c>
      <c r="I46" s="34" t="n">
        <v>555453.58</v>
      </c>
      <c r="J46" s="34" t="n">
        <v>439288.61</v>
      </c>
      <c r="K46" s="34" t="n">
        <v>494103.47</v>
      </c>
      <c r="L46" s="34" t="n">
        <v>428229.98</v>
      </c>
      <c r="M46" s="34" t="n">
        <v>408593.43</v>
      </c>
      <c r="N46" s="34" t="n">
        <v>618827.02</v>
      </c>
      <c r="O46" s="34" t="n">
        <v>1336916.79</v>
      </c>
      <c r="P46" s="34" t="n">
        <v>834794.12</v>
      </c>
      <c r="Q46" s="34" t="n">
        <v>843901.25</v>
      </c>
      <c r="R46" s="34" t="n">
        <v>1109125.97</v>
      </c>
      <c r="S46" s="34" t="n">
        <v>751585.69</v>
      </c>
      <c r="T46" s="34" t="n">
        <v>572063.49</v>
      </c>
      <c r="U46" s="34" t="n">
        <v>632868.68</v>
      </c>
      <c r="V46" s="34" t="n">
        <v>488131.95</v>
      </c>
      <c r="W46" s="34" t="n">
        <v>483378.12</v>
      </c>
      <c r="X46" s="34" t="n">
        <v>497382.37</v>
      </c>
      <c r="Y46" s="34" t="n">
        <v>493428.55</v>
      </c>
      <c r="Z46" s="34" t="n">
        <v>727065.49</v>
      </c>
    </row>
    <row r="47">
      <c r="A47" s="28" t="n">
        <v>43</v>
      </c>
      <c r="B47" s="33" t="s">
        <v>159</v>
      </c>
      <c r="C47" s="34" t="n">
        <v>1712391.69</v>
      </c>
      <c r="D47" s="34" t="n">
        <v>1042412.22</v>
      </c>
      <c r="E47" s="34" t="n">
        <v>1177090.43</v>
      </c>
      <c r="F47" s="34" t="n">
        <v>1584345.85</v>
      </c>
      <c r="G47" s="34" t="n">
        <v>1363656.33</v>
      </c>
      <c r="H47" s="34" t="n">
        <v>910701.63</v>
      </c>
      <c r="I47" s="34" t="n">
        <v>1315054.49</v>
      </c>
      <c r="J47" s="34" t="n">
        <v>935759.34</v>
      </c>
      <c r="K47" s="34" t="n">
        <v>838856.03</v>
      </c>
      <c r="L47" s="34" t="n">
        <v>800260.71</v>
      </c>
      <c r="M47" s="34" t="n">
        <v>1368368.26</v>
      </c>
      <c r="N47" s="34" t="n">
        <v>1013841.38</v>
      </c>
      <c r="O47" s="34" t="n">
        <v>1023841.09</v>
      </c>
      <c r="P47" s="34" t="n">
        <v>1717603.79</v>
      </c>
      <c r="Q47" s="34" t="n">
        <v>1246375.78</v>
      </c>
      <c r="R47" s="34" t="n">
        <v>1468613.67</v>
      </c>
      <c r="S47" s="34" t="n">
        <v>1157814.48</v>
      </c>
      <c r="T47" s="34" t="n">
        <v>1036026.65</v>
      </c>
      <c r="U47" s="34" t="n">
        <v>1035259.12</v>
      </c>
      <c r="V47" s="34" t="n">
        <v>913344.57</v>
      </c>
      <c r="W47" s="34" t="n">
        <v>870659.84</v>
      </c>
      <c r="X47" s="34" t="n">
        <v>882664.85</v>
      </c>
      <c r="Y47" s="34" t="n">
        <v>950861.45</v>
      </c>
      <c r="Z47" s="34" t="n">
        <v>1030565.67</v>
      </c>
    </row>
    <row r="48">
      <c r="A48" s="28" t="n">
        <v>44</v>
      </c>
      <c r="B48" s="33" t="s">
        <v>160</v>
      </c>
      <c r="C48" s="34" t="n">
        <v>1775998.51</v>
      </c>
      <c r="D48" s="34" t="n">
        <v>876563.99</v>
      </c>
      <c r="E48" s="34" t="n">
        <v>1269964.45</v>
      </c>
      <c r="F48" s="34" t="n">
        <v>1153356.39</v>
      </c>
      <c r="G48" s="34" t="n">
        <v>936340.68</v>
      </c>
      <c r="H48" s="34" t="n">
        <v>1439701.06</v>
      </c>
      <c r="I48" s="34" t="n">
        <v>548838.21</v>
      </c>
      <c r="J48" s="34" t="n">
        <v>352503.56</v>
      </c>
      <c r="K48" s="34" t="n">
        <v>396747.98</v>
      </c>
      <c r="L48" s="34" t="n">
        <v>389914.39</v>
      </c>
      <c r="M48" s="34" t="n">
        <v>490377.56</v>
      </c>
      <c r="N48" s="34" t="n">
        <v>878565.25</v>
      </c>
      <c r="O48" s="34" t="n">
        <v>1245069.63</v>
      </c>
      <c r="P48" s="34" t="n">
        <v>1092918.04</v>
      </c>
      <c r="Q48" s="34" t="n">
        <v>1315580.6</v>
      </c>
      <c r="R48" s="34" t="n">
        <v>1077748.03</v>
      </c>
      <c r="S48" s="34" t="n">
        <v>1119486.12</v>
      </c>
      <c r="T48" s="34" t="n">
        <v>1360702.06</v>
      </c>
      <c r="U48" s="34" t="n">
        <v>646313.48</v>
      </c>
      <c r="V48" s="34" t="n">
        <v>384008.74</v>
      </c>
      <c r="W48" s="34" t="n">
        <v>451415.44</v>
      </c>
      <c r="X48" s="34" t="n">
        <v>490226.05</v>
      </c>
      <c r="Y48" s="34" t="n">
        <v>784708.1</v>
      </c>
      <c r="Z48" s="34" t="n">
        <v>971506.17</v>
      </c>
    </row>
    <row r="49">
      <c r="A49" s="28" t="n">
        <v>45</v>
      </c>
      <c r="B49" s="33" t="s">
        <v>161</v>
      </c>
      <c r="C49" s="34" t="n">
        <v>2580382.73</v>
      </c>
      <c r="D49" s="34" t="n">
        <v>2895071.9</v>
      </c>
      <c r="E49" s="34" t="n">
        <v>2859764.53</v>
      </c>
      <c r="F49" s="34" t="n">
        <v>3572180.6</v>
      </c>
      <c r="G49" s="34" t="n">
        <v>3390677.5</v>
      </c>
      <c r="H49" s="34" t="n">
        <v>2994303.16</v>
      </c>
      <c r="I49" s="34" t="n">
        <v>3147877.55</v>
      </c>
      <c r="J49" s="34" t="n">
        <v>2038581.37</v>
      </c>
      <c r="K49" s="34" t="n">
        <v>2826931.46</v>
      </c>
      <c r="L49" s="34" t="n">
        <v>2388105.41</v>
      </c>
      <c r="M49" s="34" t="n">
        <v>3034684.6</v>
      </c>
      <c r="N49" s="34" t="n">
        <v>3173119.87</v>
      </c>
      <c r="O49" s="34" t="n">
        <v>3289895.62</v>
      </c>
      <c r="P49" s="34" t="n">
        <v>3376395.41</v>
      </c>
      <c r="Q49" s="34" t="n">
        <v>2860452</v>
      </c>
      <c r="R49" s="34" t="n">
        <v>2978187.29</v>
      </c>
      <c r="S49" s="34" t="n">
        <v>2654071.2</v>
      </c>
      <c r="T49" s="34" t="n">
        <v>2607362.59</v>
      </c>
      <c r="U49" s="34" t="n">
        <v>2365638.72</v>
      </c>
      <c r="V49" s="34" t="n">
        <v>2383001.4</v>
      </c>
      <c r="W49" s="34" t="n">
        <v>3116436.84</v>
      </c>
      <c r="X49" s="34" t="n">
        <v>2616287.14</v>
      </c>
      <c r="Y49" s="34" t="n">
        <v>2815244.97</v>
      </c>
      <c r="Z49" s="34" t="n">
        <v>2833285.89</v>
      </c>
    </row>
    <row r="50">
      <c r="A50" s="28" t="n">
        <v>48</v>
      </c>
      <c r="B50" s="33" t="s">
        <v>164</v>
      </c>
      <c r="C50" s="34" t="n">
        <v>2090472.58</v>
      </c>
      <c r="D50" s="34" t="n">
        <v>1016025.31</v>
      </c>
      <c r="E50" s="34" t="n">
        <v>837881.53</v>
      </c>
      <c r="F50" s="34" t="n">
        <v>1916163.99</v>
      </c>
      <c r="G50" s="34" t="n">
        <v>560573.48</v>
      </c>
      <c r="H50" s="34" t="n">
        <v>628271.25</v>
      </c>
      <c r="I50" s="34" t="n">
        <v>1296404.06</v>
      </c>
      <c r="J50" s="34" t="n">
        <v>716560.98</v>
      </c>
      <c r="K50" s="34" t="n">
        <v>548976.9</v>
      </c>
      <c r="L50" s="34" t="n">
        <v>1295736.95</v>
      </c>
      <c r="M50" s="34" t="n">
        <v>1092674.95</v>
      </c>
      <c r="N50" s="34" t="n">
        <v>1466601.58</v>
      </c>
      <c r="O50" s="34" t="n">
        <v>3579934.89</v>
      </c>
      <c r="P50" s="34" t="n">
        <v>1416054.03</v>
      </c>
      <c r="Q50" s="34" t="n">
        <v>2013495.97</v>
      </c>
      <c r="R50" s="34" t="n">
        <v>2914093.92</v>
      </c>
      <c r="S50" s="34" t="n">
        <v>1353822.81</v>
      </c>
      <c r="T50" s="34" t="n">
        <v>1468996.43</v>
      </c>
      <c r="U50" s="34" t="n">
        <v>1793250.13</v>
      </c>
      <c r="V50" s="34" t="n">
        <v>1555770.73</v>
      </c>
      <c r="W50" s="34" t="n">
        <v>1138068.57</v>
      </c>
      <c r="X50" s="34" t="n">
        <v>2085241.61</v>
      </c>
      <c r="Y50" s="34" t="n">
        <v>3261252.93</v>
      </c>
      <c r="Z50" s="34" t="n">
        <v>1672445.29</v>
      </c>
    </row>
    <row r="51">
      <c r="A51" s="28" t="n">
        <v>49</v>
      </c>
      <c r="B51" s="33" t="s">
        <v>165</v>
      </c>
      <c r="C51" s="34" t="n">
        <v>930504.77</v>
      </c>
      <c r="D51" s="34" t="n">
        <v>876983.73</v>
      </c>
      <c r="E51" s="34" t="n">
        <v>936364.47</v>
      </c>
      <c r="F51" s="34" t="n">
        <v>1313923.46</v>
      </c>
      <c r="G51" s="34" t="n">
        <v>946604.43</v>
      </c>
      <c r="H51" s="34" t="n">
        <v>841530.69</v>
      </c>
      <c r="I51" s="34" t="n">
        <v>813176.16</v>
      </c>
      <c r="J51" s="34" t="n">
        <v>581023.37</v>
      </c>
      <c r="K51" s="34" t="n">
        <v>606053.17</v>
      </c>
      <c r="L51" s="34" t="n">
        <v>649570.62</v>
      </c>
      <c r="M51" s="34" t="n">
        <v>573934.79</v>
      </c>
      <c r="N51" s="34" t="n">
        <v>727264.39</v>
      </c>
      <c r="O51" s="34" t="n">
        <v>975287.13</v>
      </c>
      <c r="P51" s="34" t="n">
        <v>827241.31</v>
      </c>
      <c r="Q51" s="34" t="n">
        <v>871007.79</v>
      </c>
      <c r="R51" s="34" t="n">
        <v>1229906.73</v>
      </c>
      <c r="S51" s="34" t="n">
        <v>855763.88</v>
      </c>
      <c r="T51" s="34" t="n">
        <v>862769.54</v>
      </c>
      <c r="U51" s="34" t="n">
        <v>690871.84</v>
      </c>
      <c r="V51" s="34" t="n">
        <v>586015.86</v>
      </c>
      <c r="W51" s="34" t="n">
        <v>645637.68</v>
      </c>
      <c r="X51" s="34" t="n">
        <v>600937.31</v>
      </c>
      <c r="Y51" s="34" t="n">
        <v>646669.05</v>
      </c>
      <c r="Z51" s="34" t="n">
        <v>792637.64</v>
      </c>
    </row>
    <row r="52">
      <c r="A52" s="28" t="n">
        <v>51</v>
      </c>
      <c r="B52" s="33" t="s">
        <v>167</v>
      </c>
      <c r="C52" s="34" t="n">
        <v>655735.29</v>
      </c>
      <c r="D52" s="34" t="n">
        <v>327629.31</v>
      </c>
      <c r="E52" s="34" t="n">
        <v>321444.12</v>
      </c>
      <c r="F52" s="34" t="n">
        <v>401578.89</v>
      </c>
      <c r="G52" s="34" t="n">
        <v>317164.55</v>
      </c>
      <c r="H52" s="34" t="n">
        <v>284820.19</v>
      </c>
      <c r="I52" s="34" t="n">
        <v>261247.91</v>
      </c>
      <c r="J52" s="34" t="n">
        <v>279690.58</v>
      </c>
      <c r="K52" s="34" t="n">
        <v>293001.41</v>
      </c>
      <c r="L52" s="34" t="n">
        <v>378008.35</v>
      </c>
      <c r="M52" s="34" t="n">
        <v>338744.15</v>
      </c>
      <c r="N52" s="34" t="n">
        <v>351532.06</v>
      </c>
      <c r="O52" s="34" t="n">
        <v>508115.99</v>
      </c>
      <c r="P52" s="34" t="n">
        <v>396740.73</v>
      </c>
      <c r="Q52" s="34" t="n">
        <v>374979.49</v>
      </c>
      <c r="R52" s="34" t="n">
        <v>494335.28</v>
      </c>
      <c r="S52" s="34" t="n">
        <v>385074.34</v>
      </c>
      <c r="T52" s="34" t="n">
        <v>298445.89</v>
      </c>
      <c r="U52" s="34" t="n">
        <v>340144.82</v>
      </c>
      <c r="V52" s="34" t="n">
        <v>294209.6</v>
      </c>
      <c r="W52" s="34" t="n">
        <v>293479.98</v>
      </c>
      <c r="X52" s="34" t="n">
        <v>310211.9</v>
      </c>
      <c r="Y52" s="34" t="n">
        <v>317689.22</v>
      </c>
      <c r="Z52" s="34" t="n">
        <v>351029.46</v>
      </c>
    </row>
    <row r="53">
      <c r="A53" s="28" t="n">
        <v>52</v>
      </c>
      <c r="B53" s="33" t="s">
        <v>168</v>
      </c>
      <c r="C53" s="34" t="n">
        <v>270967.46</v>
      </c>
      <c r="D53" s="34" t="n">
        <v>336854.41</v>
      </c>
      <c r="E53" s="34" t="n">
        <v>659079.21</v>
      </c>
      <c r="F53" s="34" t="n">
        <v>628963.98</v>
      </c>
      <c r="G53" s="34" t="n">
        <v>506534.73</v>
      </c>
      <c r="H53" s="34" t="n">
        <v>364571.82</v>
      </c>
      <c r="I53" s="34" t="n">
        <v>202473.49</v>
      </c>
      <c r="J53" s="34" t="n">
        <v>202205.16</v>
      </c>
      <c r="K53" s="34" t="n">
        <v>185131.83</v>
      </c>
      <c r="L53" s="34" t="n">
        <v>262535.81</v>
      </c>
      <c r="M53" s="34" t="n">
        <v>136594.77</v>
      </c>
      <c r="N53" s="34" t="n">
        <v>222682.61</v>
      </c>
      <c r="O53" s="34" t="n">
        <v>233246.51</v>
      </c>
      <c r="P53" s="34" t="n">
        <v>338003.11</v>
      </c>
      <c r="Q53" s="34" t="n">
        <v>371269.18</v>
      </c>
      <c r="R53" s="34" t="n">
        <v>404931.37</v>
      </c>
      <c r="S53" s="34" t="n">
        <v>309412.68</v>
      </c>
      <c r="T53" s="34" t="n">
        <v>249782.24</v>
      </c>
      <c r="U53" s="34" t="n">
        <v>206097.41</v>
      </c>
      <c r="V53" s="34" t="n">
        <v>271793.66</v>
      </c>
      <c r="W53" s="34" t="n">
        <v>185555.55</v>
      </c>
      <c r="X53" s="34" t="n">
        <v>174477.65</v>
      </c>
      <c r="Y53" s="34" t="n">
        <v>278214.16</v>
      </c>
      <c r="Z53" s="34" t="n">
        <v>330463.45</v>
      </c>
    </row>
    <row r="54">
      <c r="A54" s="28" t="n">
        <v>55</v>
      </c>
      <c r="B54" s="33" t="s">
        <v>171</v>
      </c>
      <c r="C54" s="34" t="n">
        <v>5561922.2</v>
      </c>
      <c r="D54" s="34" t="n">
        <v>3642186.16</v>
      </c>
      <c r="E54" s="34" t="n">
        <v>3734880.42</v>
      </c>
      <c r="F54" s="34" t="n">
        <v>4194306.86</v>
      </c>
      <c r="G54" s="34" t="n">
        <v>3362677.34</v>
      </c>
      <c r="H54" s="34" t="n">
        <v>2642455.25</v>
      </c>
      <c r="I54" s="34" t="n">
        <v>2174398.32</v>
      </c>
      <c r="J54" s="34" t="n">
        <v>2209149.15</v>
      </c>
      <c r="K54" s="34" t="n">
        <v>2247952.9</v>
      </c>
      <c r="L54" s="34" t="n">
        <v>2370762.16</v>
      </c>
      <c r="M54" s="34" t="n">
        <v>3608418.98</v>
      </c>
      <c r="N54" s="34" t="n">
        <v>5210123.48</v>
      </c>
      <c r="O54" s="34" t="n">
        <v>5903244.93</v>
      </c>
      <c r="P54" s="34" t="n">
        <v>3670161.31</v>
      </c>
      <c r="Q54" s="34" t="n">
        <v>3601622.89</v>
      </c>
      <c r="R54" s="34" t="n">
        <v>4156925.8</v>
      </c>
      <c r="S54" s="34" t="n">
        <v>3080277.27</v>
      </c>
      <c r="T54" s="34" t="n">
        <v>2429423.97</v>
      </c>
      <c r="U54" s="34" t="n">
        <v>2360993.91</v>
      </c>
      <c r="V54" s="34" t="n">
        <v>2052383.59</v>
      </c>
      <c r="W54" s="34" t="n">
        <v>2140528.25</v>
      </c>
      <c r="X54" s="34" t="n">
        <v>2828655.67</v>
      </c>
      <c r="Y54" s="34" t="n">
        <v>4105293.31</v>
      </c>
      <c r="Z54" s="34" t="n">
        <v>4520607.82</v>
      </c>
    </row>
    <row r="55">
      <c r="A55" s="28" t="n">
        <v>57</v>
      </c>
      <c r="B55" s="33" t="s">
        <v>173</v>
      </c>
      <c r="C55" s="34" t="n">
        <v>46355.96</v>
      </c>
      <c r="D55" s="34" t="n">
        <v>41329.89</v>
      </c>
      <c r="E55" s="34" t="n">
        <v>65803.23</v>
      </c>
      <c r="F55" s="34" t="n">
        <v>226709.58</v>
      </c>
      <c r="G55" s="34" t="n">
        <v>48800.3</v>
      </c>
      <c r="H55" s="34" t="n">
        <v>55227.22</v>
      </c>
      <c r="I55" s="34" t="n">
        <v>49831.58</v>
      </c>
      <c r="J55" s="34" t="n">
        <v>30313.69</v>
      </c>
      <c r="K55" s="34" t="n">
        <v>32396.54</v>
      </c>
      <c r="L55" s="34" t="n">
        <v>61231.59</v>
      </c>
      <c r="M55" s="34" t="n">
        <v>63867.64</v>
      </c>
      <c r="N55" s="34" t="n">
        <v>69660.86</v>
      </c>
      <c r="O55" s="34" t="n">
        <v>92584.58</v>
      </c>
      <c r="P55" s="34" t="n">
        <v>73987.13</v>
      </c>
      <c r="Q55" s="34" t="n">
        <v>279314.19</v>
      </c>
      <c r="R55" s="34" t="n">
        <v>91652.06</v>
      </c>
      <c r="S55" s="34" t="n">
        <v>75453.28</v>
      </c>
      <c r="T55" s="34" t="n">
        <v>67739.15</v>
      </c>
      <c r="U55" s="34" t="n">
        <v>47880.65</v>
      </c>
      <c r="V55" s="34" t="n">
        <v>60406.3</v>
      </c>
      <c r="W55" s="34" t="n">
        <v>56479.61</v>
      </c>
      <c r="X55" s="34" t="n">
        <v>98443.4</v>
      </c>
      <c r="Y55" s="34" t="n">
        <v>78040.46</v>
      </c>
      <c r="Z55" s="34" t="n">
        <v>81992.86</v>
      </c>
    </row>
    <row r="56">
      <c r="A56" s="28" t="n">
        <v>58</v>
      </c>
      <c r="B56" s="33" t="s">
        <v>174</v>
      </c>
      <c r="C56" s="34" t="n">
        <v>520660.31</v>
      </c>
      <c r="D56" s="34" t="n">
        <v>329690.63</v>
      </c>
      <c r="E56" s="34" t="n">
        <v>340412.9</v>
      </c>
      <c r="F56" s="34" t="n">
        <v>507407.74</v>
      </c>
      <c r="G56" s="34" t="n">
        <v>349668.45</v>
      </c>
      <c r="H56" s="34" t="n">
        <v>441637</v>
      </c>
      <c r="I56" s="34" t="n">
        <v>759749.13</v>
      </c>
      <c r="J56" s="34" t="n">
        <v>518218.33</v>
      </c>
      <c r="K56" s="34" t="n">
        <v>547338.46</v>
      </c>
      <c r="L56" s="34" t="n">
        <v>498978.19</v>
      </c>
      <c r="M56" s="34" t="n">
        <v>672313.28</v>
      </c>
      <c r="N56" s="34" t="n">
        <v>497783.77</v>
      </c>
      <c r="O56" s="34" t="n">
        <v>796796.69</v>
      </c>
      <c r="P56" s="34" t="n">
        <v>435715.71</v>
      </c>
      <c r="Q56" s="34" t="n">
        <v>479797.44</v>
      </c>
      <c r="R56" s="34" t="n">
        <v>862814.2</v>
      </c>
      <c r="S56" s="34" t="n">
        <v>551870.44</v>
      </c>
      <c r="T56" s="34" t="n">
        <v>1208155.6</v>
      </c>
      <c r="U56" s="34" t="n">
        <v>686196.2</v>
      </c>
      <c r="V56" s="34" t="n">
        <v>633114.71</v>
      </c>
      <c r="W56" s="34" t="n">
        <v>481327.76</v>
      </c>
      <c r="X56" s="34" t="n">
        <v>650960.2</v>
      </c>
      <c r="Y56" s="34" t="n">
        <v>640032.59</v>
      </c>
      <c r="Z56" s="34" t="n">
        <v>536528.5</v>
      </c>
    </row>
    <row r="57">
      <c r="A57" s="28" t="n">
        <v>59</v>
      </c>
      <c r="B57" s="33" t="s">
        <v>175</v>
      </c>
      <c r="C57" s="34" t="n">
        <v>81770842.4</v>
      </c>
      <c r="D57" s="34" t="n">
        <v>45618585.93</v>
      </c>
      <c r="E57" s="34" t="n">
        <v>49518398.76</v>
      </c>
      <c r="F57" s="34" t="n">
        <v>59514760.14</v>
      </c>
      <c r="G57" s="34" t="n">
        <v>46224181.62</v>
      </c>
      <c r="H57" s="34" t="n">
        <v>22737743.74</v>
      </c>
      <c r="I57" s="34" t="n">
        <v>36914643.29</v>
      </c>
      <c r="J57" s="34" t="n">
        <v>30562113.53</v>
      </c>
      <c r="K57" s="34" t="n">
        <v>42092948.46</v>
      </c>
      <c r="L57" s="34" t="n">
        <v>46993148.36</v>
      </c>
      <c r="M57" s="34" t="n">
        <v>72413179.6</v>
      </c>
      <c r="N57" s="34" t="n">
        <v>57948532.96</v>
      </c>
      <c r="O57" s="34" t="n">
        <v>89730706.53</v>
      </c>
      <c r="P57" s="34" t="n">
        <v>57285644.91</v>
      </c>
      <c r="Q57" s="34" t="n">
        <v>51204215.5</v>
      </c>
      <c r="R57" s="34" t="n">
        <v>59382931.29</v>
      </c>
      <c r="S57" s="34" t="n">
        <v>47821969.28</v>
      </c>
      <c r="T57" s="34" t="n">
        <v>24770248.77</v>
      </c>
      <c r="U57" s="34" t="n">
        <v>33781789.02</v>
      </c>
      <c r="V57" s="34" t="n">
        <v>35726259.3</v>
      </c>
      <c r="W57" s="34" t="n">
        <v>35789238.45</v>
      </c>
      <c r="X57" s="34" t="n">
        <v>57924774.04</v>
      </c>
      <c r="Y57" s="34" t="n">
        <v>69038434.89</v>
      </c>
      <c r="Z57" s="34" t="n">
        <v>87324619.1</v>
      </c>
    </row>
    <row r="58">
      <c r="A58" s="28" t="n">
        <v>61</v>
      </c>
      <c r="B58" s="33" t="s">
        <v>177</v>
      </c>
      <c r="C58" s="34" t="n">
        <v>9318292.26</v>
      </c>
      <c r="D58" s="34" t="n">
        <v>8207463.28</v>
      </c>
      <c r="E58" s="34" t="n">
        <v>8608121.55</v>
      </c>
      <c r="F58" s="34" t="n">
        <v>10917335.46</v>
      </c>
      <c r="G58" s="34" t="n">
        <v>10670299.74</v>
      </c>
      <c r="H58" s="34" t="n">
        <v>8562837.78</v>
      </c>
      <c r="I58" s="34" t="n">
        <v>8435305.84</v>
      </c>
      <c r="J58" s="34" t="n">
        <v>7382269.01</v>
      </c>
      <c r="K58" s="34" t="n">
        <v>7529735.74</v>
      </c>
      <c r="L58" s="34" t="n">
        <v>16328989.05</v>
      </c>
      <c r="M58" s="34" t="n">
        <v>7872549.91</v>
      </c>
      <c r="N58" s="34" t="n">
        <v>8886734.09</v>
      </c>
      <c r="O58" s="34" t="n">
        <v>10867856.32</v>
      </c>
      <c r="P58" s="34" t="n">
        <v>9665014.23</v>
      </c>
      <c r="Q58" s="34" t="n">
        <v>10796467.94</v>
      </c>
      <c r="R58" s="34" t="n">
        <v>11895961.78</v>
      </c>
      <c r="S58" s="34" t="n">
        <v>10027457.32</v>
      </c>
      <c r="T58" s="34" t="n">
        <v>9354756.02</v>
      </c>
      <c r="U58" s="34" t="n">
        <v>8885867.79</v>
      </c>
      <c r="V58" s="34" t="n">
        <v>8105797.55</v>
      </c>
      <c r="W58" s="34" t="n">
        <v>7987010.69</v>
      </c>
      <c r="X58" s="34" t="n">
        <v>18028178.05</v>
      </c>
      <c r="Y58" s="34" t="n">
        <v>9593324.92</v>
      </c>
      <c r="Z58" s="34" t="n">
        <v>10968101.53</v>
      </c>
    </row>
    <row r="59">
      <c r="A59" s="28" t="n">
        <v>62</v>
      </c>
      <c r="B59" s="33" t="s">
        <v>178</v>
      </c>
      <c r="C59" s="34" t="n">
        <v>1538056.04</v>
      </c>
      <c r="D59" s="34" t="n">
        <v>1380320.36</v>
      </c>
      <c r="E59" s="34" t="n">
        <v>1310358.54</v>
      </c>
      <c r="F59" s="34" t="n">
        <v>1470384.94</v>
      </c>
      <c r="G59" s="34" t="n">
        <v>1457676.38</v>
      </c>
      <c r="H59" s="34" t="n">
        <v>1310717.66</v>
      </c>
      <c r="I59" s="34" t="n">
        <v>1476022.36</v>
      </c>
      <c r="J59" s="34" t="n">
        <v>1923909.19</v>
      </c>
      <c r="K59" s="34" t="n">
        <v>1535741.32</v>
      </c>
      <c r="L59" s="34" t="n">
        <v>1002670.47</v>
      </c>
      <c r="M59" s="34" t="n">
        <v>1485904.24</v>
      </c>
      <c r="N59" s="34" t="n">
        <v>1262126.51</v>
      </c>
      <c r="O59" s="34" t="n">
        <v>1439410.54</v>
      </c>
      <c r="P59" s="34" t="n">
        <v>1637347.6</v>
      </c>
      <c r="Q59" s="34" t="n">
        <v>1243746.78</v>
      </c>
      <c r="R59" s="34" t="n">
        <v>1863756.94</v>
      </c>
      <c r="S59" s="34" t="n">
        <v>1365250.91</v>
      </c>
      <c r="T59" s="34" t="n">
        <v>1518524.9</v>
      </c>
      <c r="U59" s="34" t="n">
        <v>1647166.86</v>
      </c>
      <c r="V59" s="34" t="n">
        <v>1454991.64</v>
      </c>
      <c r="W59" s="34" t="n">
        <v>1805463.68</v>
      </c>
      <c r="X59" s="34" t="n">
        <v>1777832.72</v>
      </c>
      <c r="Y59" s="34" t="n">
        <v>1605890.33</v>
      </c>
      <c r="Z59" s="34" t="n">
        <v>1493958.27</v>
      </c>
    </row>
    <row r="60">
      <c r="A60" s="28" t="n">
        <v>63</v>
      </c>
      <c r="B60" s="33" t="s">
        <v>179</v>
      </c>
      <c r="C60" s="34" t="n">
        <v>18404022.12</v>
      </c>
      <c r="D60" s="34" t="n">
        <v>14958667.44</v>
      </c>
      <c r="E60" s="34" t="n">
        <v>15328813.85</v>
      </c>
      <c r="F60" s="34" t="n">
        <v>17990153.42</v>
      </c>
      <c r="G60" s="34" t="n">
        <v>15063181.74</v>
      </c>
      <c r="H60" s="34" t="n">
        <v>14275342.71</v>
      </c>
      <c r="I60" s="34" t="n">
        <v>15991336.6</v>
      </c>
      <c r="J60" s="34" t="n">
        <v>12538073.61</v>
      </c>
      <c r="K60" s="34" t="n">
        <v>14054136.69</v>
      </c>
      <c r="L60" s="34" t="n">
        <v>16367487.29</v>
      </c>
      <c r="M60" s="34" t="n">
        <v>14995681.62</v>
      </c>
      <c r="N60" s="34" t="n">
        <v>18342890.89</v>
      </c>
      <c r="O60" s="34" t="n">
        <v>22816249.38</v>
      </c>
      <c r="P60" s="34" t="n">
        <v>15781137.88</v>
      </c>
      <c r="Q60" s="34" t="n">
        <v>15495975.62</v>
      </c>
      <c r="R60" s="34" t="n">
        <v>22537654.38</v>
      </c>
      <c r="S60" s="34" t="n">
        <v>14051268.1</v>
      </c>
      <c r="T60" s="34" t="n">
        <v>16474436.87</v>
      </c>
      <c r="U60" s="34" t="n">
        <v>19489696.91</v>
      </c>
      <c r="V60" s="34" t="n">
        <v>11926434.72</v>
      </c>
      <c r="W60" s="34" t="n">
        <v>13973981.51</v>
      </c>
      <c r="X60" s="34" t="n">
        <v>19803484.51</v>
      </c>
      <c r="Y60" s="34" t="n">
        <v>15705436.41</v>
      </c>
      <c r="Z60" s="34" t="n">
        <v>17362428.01</v>
      </c>
    </row>
    <row r="61">
      <c r="A61" s="28" t="n">
        <v>65</v>
      </c>
      <c r="B61" s="33" t="s">
        <v>181</v>
      </c>
      <c r="C61" s="34" t="n">
        <v>674368.83</v>
      </c>
      <c r="D61" s="34" t="n">
        <v>440812.91</v>
      </c>
      <c r="E61" s="34" t="n">
        <v>513739.06</v>
      </c>
      <c r="F61" s="34" t="n">
        <v>490519.18</v>
      </c>
      <c r="G61" s="34" t="n">
        <v>469099.58</v>
      </c>
      <c r="H61" s="34" t="n">
        <v>437636.92</v>
      </c>
      <c r="I61" s="34" t="n">
        <v>383287.95</v>
      </c>
      <c r="J61" s="34" t="n">
        <v>380401.59</v>
      </c>
      <c r="K61" s="34" t="n">
        <v>424644.16</v>
      </c>
      <c r="L61" s="34" t="n">
        <v>345095.08</v>
      </c>
      <c r="M61" s="34" t="n">
        <v>249164.06</v>
      </c>
      <c r="N61" s="34" t="n">
        <v>373649.21</v>
      </c>
      <c r="O61" s="34" t="n">
        <v>802826.31</v>
      </c>
      <c r="P61" s="34" t="n">
        <v>405656.49</v>
      </c>
      <c r="Q61" s="34" t="n">
        <v>455491.54</v>
      </c>
      <c r="R61" s="34" t="n">
        <v>448531.71</v>
      </c>
      <c r="S61" s="34" t="n">
        <v>348330.16</v>
      </c>
      <c r="T61" s="34" t="n">
        <v>412682.86</v>
      </c>
      <c r="U61" s="34" t="n">
        <v>360548.99</v>
      </c>
      <c r="V61" s="34" t="n">
        <v>369618.78</v>
      </c>
      <c r="W61" s="34" t="n">
        <v>335058.4</v>
      </c>
      <c r="X61" s="34" t="n">
        <v>352473.81</v>
      </c>
      <c r="Y61" s="34" t="n">
        <v>352450.63</v>
      </c>
      <c r="Z61" s="34" t="n">
        <v>407046.27</v>
      </c>
    </row>
    <row r="62">
      <c r="A62" s="28" t="n">
        <v>66</v>
      </c>
      <c r="B62" s="33" t="s">
        <v>182</v>
      </c>
      <c r="C62" s="34" t="n">
        <v>53104526.41</v>
      </c>
      <c r="D62" s="34" t="n">
        <v>55321752.15</v>
      </c>
      <c r="E62" s="34" t="n">
        <v>55333107.69</v>
      </c>
      <c r="F62" s="34" t="n">
        <v>54747252.67</v>
      </c>
      <c r="G62" s="34" t="n">
        <v>54027777.3</v>
      </c>
      <c r="H62" s="34" t="n">
        <v>52743781.6</v>
      </c>
      <c r="I62" s="34" t="n">
        <v>51842483.69</v>
      </c>
      <c r="J62" s="34" t="n">
        <v>51102306.03</v>
      </c>
      <c r="K62" s="34" t="n">
        <v>50461287.04</v>
      </c>
      <c r="L62" s="34" t="n">
        <v>52257069.12</v>
      </c>
      <c r="M62" s="34" t="n">
        <v>50652222.98</v>
      </c>
      <c r="N62" s="34" t="n">
        <v>53484767.43</v>
      </c>
      <c r="O62" s="34" t="n">
        <v>60284517.81</v>
      </c>
      <c r="P62" s="34" t="n">
        <v>56121465.85</v>
      </c>
      <c r="Q62" s="34" t="n">
        <v>55466000.07</v>
      </c>
      <c r="R62" s="34" t="n">
        <v>54590047.22</v>
      </c>
      <c r="S62" s="34" t="n">
        <v>51531874.61</v>
      </c>
      <c r="T62" s="34" t="n">
        <v>49744828.44</v>
      </c>
      <c r="U62" s="34" t="n">
        <v>48876721.7</v>
      </c>
      <c r="V62" s="34" t="n">
        <v>45771552.54</v>
      </c>
      <c r="W62" s="34" t="n">
        <v>46400088.54</v>
      </c>
      <c r="X62" s="34" t="n">
        <v>48318482.49</v>
      </c>
      <c r="Y62" s="34" t="n">
        <v>3789721.99</v>
      </c>
      <c r="Z62" s="34" t="n">
        <v>3957665.91</v>
      </c>
    </row>
    <row r="63">
      <c r="A63" s="28" t="n">
        <v>67</v>
      </c>
      <c r="B63" s="33" t="s">
        <v>183</v>
      </c>
      <c r="C63" s="34" t="n">
        <v>2757142.61</v>
      </c>
      <c r="D63" s="34" t="n">
        <v>5408410.76</v>
      </c>
      <c r="E63" s="34" t="n">
        <v>3577365.42</v>
      </c>
      <c r="F63" s="34" t="n">
        <v>4389826.37</v>
      </c>
      <c r="G63" s="34" t="n">
        <v>3316318.65</v>
      </c>
      <c r="H63" s="34" t="n">
        <v>2148409.68</v>
      </c>
      <c r="I63" s="34" t="n">
        <v>2235231.89</v>
      </c>
      <c r="J63" s="34" t="n">
        <v>2089736.86</v>
      </c>
      <c r="K63" s="34" t="n">
        <v>1911864.76</v>
      </c>
      <c r="L63" s="34" t="n">
        <v>1170057.6</v>
      </c>
      <c r="M63" s="34" t="n">
        <v>1236089.42</v>
      </c>
      <c r="N63" s="34" t="n">
        <v>1798746.38</v>
      </c>
      <c r="O63" s="34" t="n">
        <v>2313522.94</v>
      </c>
      <c r="P63" s="34" t="n">
        <v>5722248.85</v>
      </c>
      <c r="Q63" s="34" t="n">
        <v>3291701.13</v>
      </c>
      <c r="R63" s="34" t="n">
        <v>8316522.54</v>
      </c>
      <c r="S63" s="34" t="n">
        <v>2745031.94</v>
      </c>
      <c r="T63" s="34" t="n">
        <v>1982570.08</v>
      </c>
      <c r="U63" s="34" t="n">
        <v>2717553.73</v>
      </c>
      <c r="V63" s="34" t="n">
        <v>2177831.89</v>
      </c>
      <c r="W63" s="34" t="n">
        <v>1639704.52</v>
      </c>
      <c r="X63" s="34" t="n">
        <v>2221295.43</v>
      </c>
      <c r="Y63" s="34" t="n">
        <v>1924077.98</v>
      </c>
      <c r="Z63" s="34" t="n">
        <v>2228394.64</v>
      </c>
    </row>
    <row r="64">
      <c r="A64" s="28" t="n">
        <v>68</v>
      </c>
      <c r="B64" s="33" t="s">
        <v>184</v>
      </c>
      <c r="C64" s="34" t="n">
        <v>1464302.19</v>
      </c>
      <c r="D64" s="34" t="n">
        <v>1434309.93</v>
      </c>
      <c r="E64" s="34" t="n">
        <v>1496157.45</v>
      </c>
      <c r="F64" s="34" t="n">
        <v>1833355.8</v>
      </c>
      <c r="G64" s="34" t="n">
        <v>1522515.59</v>
      </c>
      <c r="H64" s="34" t="n">
        <v>1146147.22</v>
      </c>
      <c r="I64" s="34" t="n">
        <v>1110121.03</v>
      </c>
      <c r="J64" s="34" t="n">
        <v>1011870.74</v>
      </c>
      <c r="K64" s="34" t="n">
        <v>1090811.53</v>
      </c>
      <c r="L64" s="34" t="n">
        <v>995611.17</v>
      </c>
      <c r="M64" s="34" t="n">
        <v>1319747.64</v>
      </c>
      <c r="N64" s="34" t="n">
        <v>1172377.63</v>
      </c>
      <c r="O64" s="34" t="n">
        <v>1570133.32</v>
      </c>
      <c r="P64" s="34" t="n">
        <v>1408951.16</v>
      </c>
      <c r="Q64" s="34" t="n">
        <v>1579091.47</v>
      </c>
      <c r="R64" s="34" t="n">
        <v>1562238.24</v>
      </c>
      <c r="S64" s="34" t="n">
        <v>1191350.84</v>
      </c>
      <c r="T64" s="34" t="n">
        <v>1204200.64</v>
      </c>
      <c r="U64" s="34" t="n">
        <v>1251207.5</v>
      </c>
      <c r="V64" s="34" t="n">
        <v>906475.85</v>
      </c>
      <c r="W64" s="34" t="n">
        <v>959862.48</v>
      </c>
      <c r="X64" s="34" t="n">
        <v>1301133.45</v>
      </c>
      <c r="Y64" s="34" t="n">
        <v>1405772.46</v>
      </c>
      <c r="Z64" s="34" t="n">
        <v>1173512.16</v>
      </c>
    </row>
    <row r="65">
      <c r="A65" s="28" t="n">
        <v>69</v>
      </c>
      <c r="B65" s="33" t="s">
        <v>185</v>
      </c>
      <c r="C65" s="34" t="n">
        <v>33483.82</v>
      </c>
      <c r="D65" s="34" t="n">
        <v>24913.83</v>
      </c>
      <c r="E65" s="34" t="n">
        <v>52353.99</v>
      </c>
      <c r="F65" s="34" t="n">
        <v>44574.66</v>
      </c>
      <c r="G65" s="34" t="n">
        <v>30487.71</v>
      </c>
      <c r="H65" s="34" t="n">
        <v>38230.22</v>
      </c>
      <c r="I65" s="34" t="n">
        <v>62181.17</v>
      </c>
      <c r="J65" s="34" t="n">
        <v>52419.76</v>
      </c>
      <c r="K65" s="34" t="n">
        <v>50802.14</v>
      </c>
      <c r="L65" s="34" t="n">
        <v>52568.89</v>
      </c>
      <c r="M65" s="34" t="n">
        <v>41170.11</v>
      </c>
      <c r="N65" s="34" t="n">
        <v>30527.68</v>
      </c>
      <c r="O65" s="34" t="n">
        <v>64302.78</v>
      </c>
      <c r="P65" s="34" t="n">
        <v>110165.68</v>
      </c>
      <c r="Q65" s="34" t="n">
        <v>48112.01</v>
      </c>
      <c r="R65" s="34" t="n">
        <v>34892.07</v>
      </c>
      <c r="S65" s="34" t="n">
        <v>33040.9</v>
      </c>
      <c r="T65" s="34" t="n">
        <v>27813.52</v>
      </c>
      <c r="U65" s="34" t="n">
        <v>33604.99</v>
      </c>
      <c r="V65" s="34" t="n">
        <v>15741.3</v>
      </c>
      <c r="W65" s="34" t="n">
        <v>37363.42</v>
      </c>
      <c r="X65" s="34" t="n">
        <v>70217.37</v>
      </c>
      <c r="Y65" s="34" t="n">
        <v>55166.51</v>
      </c>
      <c r="Z65" s="34" t="n">
        <v>54696.78</v>
      </c>
    </row>
    <row r="66">
      <c r="A66" s="28" t="n">
        <v>70</v>
      </c>
      <c r="B66" s="33" t="s">
        <v>186</v>
      </c>
      <c r="C66" s="34" t="n">
        <v>1140699.76</v>
      </c>
      <c r="D66" s="34" t="n">
        <v>1068710.61</v>
      </c>
      <c r="E66" s="34" t="n">
        <v>1007110.11</v>
      </c>
      <c r="F66" s="34" t="n">
        <v>1075460.38</v>
      </c>
      <c r="G66" s="34" t="n">
        <v>859182.26</v>
      </c>
      <c r="H66" s="34" t="n">
        <v>1065211.34</v>
      </c>
      <c r="I66" s="34" t="n">
        <v>988054.15</v>
      </c>
      <c r="J66" s="34" t="n">
        <v>1052912.81</v>
      </c>
      <c r="K66" s="34" t="n">
        <v>1030778.95</v>
      </c>
      <c r="L66" s="34" t="n">
        <v>901788.13</v>
      </c>
      <c r="M66" s="34" t="n">
        <v>1072841.76</v>
      </c>
      <c r="N66" s="34" t="n">
        <v>1087323.99</v>
      </c>
      <c r="O66" s="34" t="n">
        <v>1187362.58</v>
      </c>
      <c r="P66" s="34" t="n">
        <v>1174406.64</v>
      </c>
      <c r="Q66" s="34" t="n">
        <v>1450912.12</v>
      </c>
      <c r="R66" s="34" t="n">
        <v>1457063.51</v>
      </c>
      <c r="S66" s="34" t="n">
        <v>1263407.07</v>
      </c>
      <c r="T66" s="34" t="n">
        <v>1081957.5</v>
      </c>
      <c r="U66" s="34" t="n">
        <v>1132211.82</v>
      </c>
      <c r="V66" s="34" t="n">
        <v>944605.22</v>
      </c>
      <c r="W66" s="34" t="n">
        <v>1043618.83</v>
      </c>
      <c r="X66" s="34" t="n">
        <v>1109381.94</v>
      </c>
      <c r="Y66" s="34" t="n">
        <v>1145220.22</v>
      </c>
      <c r="Z66" s="34" t="n">
        <v>1072165.54</v>
      </c>
    </row>
    <row r="67">
      <c r="A67" s="28" t="n">
        <v>72</v>
      </c>
      <c r="B67" s="33" t="s">
        <v>188</v>
      </c>
      <c r="C67" s="34" t="n">
        <v>5095441.51</v>
      </c>
      <c r="D67" s="34" t="n">
        <v>4484378.83</v>
      </c>
      <c r="E67" s="34" t="n">
        <v>4031819.61</v>
      </c>
      <c r="F67" s="34" t="n">
        <v>5123117.51</v>
      </c>
      <c r="G67" s="34" t="n">
        <v>4480480.88</v>
      </c>
      <c r="H67" s="34" t="n">
        <v>3875399.39</v>
      </c>
      <c r="I67" s="34" t="n">
        <v>4679190.75</v>
      </c>
      <c r="J67" s="34" t="n">
        <v>3218721.81</v>
      </c>
      <c r="K67" s="34" t="n">
        <v>4163680.79</v>
      </c>
      <c r="L67" s="34" t="n">
        <v>4378900.83</v>
      </c>
      <c r="M67" s="34" t="n">
        <v>5249896.37</v>
      </c>
      <c r="N67" s="34" t="n">
        <v>5212984.39</v>
      </c>
      <c r="O67" s="34" t="n">
        <v>8774111.46</v>
      </c>
      <c r="P67" s="34" t="n">
        <v>5239510.17</v>
      </c>
      <c r="Q67" s="34" t="n">
        <v>5325388.76</v>
      </c>
      <c r="R67" s="34" t="n">
        <v>5733668.7</v>
      </c>
      <c r="S67" s="34" t="n">
        <v>5020232.85</v>
      </c>
      <c r="T67" s="34" t="n">
        <v>5439297.9</v>
      </c>
      <c r="U67" s="34" t="n">
        <v>5636018.57</v>
      </c>
      <c r="V67" s="34" t="n">
        <v>4328255.22</v>
      </c>
      <c r="W67" s="34" t="n">
        <v>4918491.56</v>
      </c>
      <c r="X67" s="34" t="n">
        <v>4926318.83</v>
      </c>
      <c r="Y67" s="34" t="n">
        <v>5282859.12</v>
      </c>
      <c r="Z67" s="34" t="n">
        <v>4585209.09</v>
      </c>
    </row>
    <row r="68">
      <c r="A68" s="28" t="n">
        <v>73</v>
      </c>
      <c r="B68" s="33" t="s">
        <v>189</v>
      </c>
      <c r="C68" s="34" t="n">
        <v>82694</v>
      </c>
      <c r="D68" s="34" t="n">
        <v>186415.88</v>
      </c>
      <c r="E68" s="34" t="n">
        <v>196152.49</v>
      </c>
      <c r="F68" s="34" t="n">
        <v>169964.04</v>
      </c>
      <c r="G68" s="34" t="n">
        <v>150093.54</v>
      </c>
      <c r="H68" s="34" t="n">
        <v>125117.56</v>
      </c>
      <c r="I68" s="34" t="n">
        <v>88349.53</v>
      </c>
      <c r="J68" s="34" t="n">
        <v>27445.77</v>
      </c>
      <c r="K68" s="34" t="n">
        <v>48080.92</v>
      </c>
      <c r="L68" s="34" t="n">
        <v>54355.08</v>
      </c>
      <c r="M68" s="34" t="n">
        <v>64755.84</v>
      </c>
      <c r="N68" s="34" t="n">
        <v>48802.56</v>
      </c>
      <c r="O68" s="34" t="n">
        <v>54192.61</v>
      </c>
      <c r="P68" s="34" t="n">
        <v>56661.3</v>
      </c>
      <c r="Q68" s="34" t="n">
        <v>251897.82</v>
      </c>
      <c r="R68" s="34" t="n">
        <v>143227.99</v>
      </c>
      <c r="S68" s="34" t="n">
        <v>81533.93</v>
      </c>
      <c r="T68" s="34" t="n">
        <v>96431.31</v>
      </c>
      <c r="U68" s="34" t="n">
        <v>73965.75</v>
      </c>
      <c r="V68" s="34" t="n">
        <v>98936.38</v>
      </c>
      <c r="W68" s="34" t="n">
        <v>125311.29</v>
      </c>
      <c r="X68" s="34" t="n">
        <v>106511.14</v>
      </c>
      <c r="Y68" s="34" t="n">
        <v>156768.51</v>
      </c>
      <c r="Z68" s="34" t="n">
        <v>132710.01</v>
      </c>
    </row>
    <row r="69">
      <c r="A69" s="28" t="n">
        <v>74</v>
      </c>
      <c r="B69" s="33" t="s">
        <v>190</v>
      </c>
      <c r="C69" s="34" t="n">
        <v>6746868.53</v>
      </c>
      <c r="D69" s="34" t="n">
        <v>8641623.02</v>
      </c>
      <c r="E69" s="34" t="n">
        <v>7805088.48</v>
      </c>
      <c r="F69" s="34" t="n">
        <v>8688429.06</v>
      </c>
      <c r="G69" s="34" t="n">
        <v>8186548.49</v>
      </c>
      <c r="H69" s="34" t="n">
        <v>7628417.54</v>
      </c>
      <c r="I69" s="34" t="n">
        <v>7839855.03</v>
      </c>
      <c r="J69" s="34" t="n">
        <v>7431830.47</v>
      </c>
      <c r="K69" s="34" t="n">
        <v>8508439.27</v>
      </c>
      <c r="L69" s="34" t="n">
        <v>6927918</v>
      </c>
      <c r="M69" s="34" t="n">
        <v>7011370.22</v>
      </c>
      <c r="N69" s="34" t="n">
        <v>7110903.16</v>
      </c>
      <c r="O69" s="34" t="n">
        <v>8868537.64</v>
      </c>
      <c r="P69" s="34" t="n">
        <v>8873104.37</v>
      </c>
      <c r="Q69" s="34" t="n">
        <v>7893724.56</v>
      </c>
      <c r="R69" s="34" t="n">
        <v>11037278.95</v>
      </c>
      <c r="S69" s="34" t="n">
        <v>8971130.31</v>
      </c>
      <c r="T69" s="34" t="n">
        <v>9543708.08</v>
      </c>
      <c r="U69" s="34" t="n">
        <v>10144379.44</v>
      </c>
      <c r="V69" s="34" t="n">
        <v>7468737.35</v>
      </c>
      <c r="W69" s="34" t="n">
        <v>8351248.69</v>
      </c>
      <c r="X69" s="34" t="n">
        <v>9696277.96</v>
      </c>
      <c r="Y69" s="34" t="n">
        <v>9345994.6</v>
      </c>
      <c r="Z69" s="34" t="n">
        <v>8453249.84</v>
      </c>
    </row>
    <row r="70">
      <c r="A70" s="28" t="n">
        <v>76</v>
      </c>
      <c r="B70" s="33" t="s">
        <v>191</v>
      </c>
      <c r="C70" s="34" t="n">
        <v>2337365.83</v>
      </c>
      <c r="D70" s="34" t="n">
        <v>2043809.8</v>
      </c>
      <c r="E70" s="34" t="n">
        <v>1815906.53</v>
      </c>
      <c r="F70" s="34" t="n">
        <v>2338118.67</v>
      </c>
      <c r="G70" s="34" t="n">
        <v>1700234.43</v>
      </c>
      <c r="H70" s="34" t="n">
        <v>1407637.05</v>
      </c>
      <c r="I70" s="34" t="n">
        <v>1180578.5</v>
      </c>
      <c r="J70" s="34" t="n">
        <v>1072371.18</v>
      </c>
      <c r="K70" s="34" t="n">
        <v>1379533.72</v>
      </c>
      <c r="L70" s="34" t="n">
        <v>995446.4</v>
      </c>
      <c r="M70" s="34" t="n">
        <v>1667768.54</v>
      </c>
      <c r="N70" s="34" t="n">
        <v>2082765.86</v>
      </c>
      <c r="O70" s="34" t="n">
        <v>2499771.09</v>
      </c>
      <c r="P70" s="34" t="n">
        <v>3146838.42</v>
      </c>
      <c r="Q70" s="34" t="n">
        <v>2541240.34</v>
      </c>
      <c r="R70" s="34" t="n">
        <v>2280488.68</v>
      </c>
      <c r="S70" s="34" t="n">
        <v>1792133.61</v>
      </c>
      <c r="T70" s="34" t="n">
        <v>2064631.05</v>
      </c>
      <c r="U70" s="34" t="n">
        <v>1512279.6</v>
      </c>
      <c r="V70" s="34" t="n">
        <v>1089848.48</v>
      </c>
      <c r="W70" s="34" t="n">
        <v>1324748.3</v>
      </c>
      <c r="X70" s="34" t="n">
        <v>1267241.04</v>
      </c>
      <c r="Y70" s="34" t="n">
        <v>1765418.65</v>
      </c>
      <c r="Z70" s="34" t="n">
        <v>2530679.32</v>
      </c>
    </row>
    <row r="71">
      <c r="A71" s="28" t="n">
        <v>77</v>
      </c>
      <c r="B71" s="33" t="s">
        <v>192</v>
      </c>
      <c r="C71" s="34" t="n">
        <v>93144.83</v>
      </c>
      <c r="D71" s="34" t="n">
        <v>89157.12</v>
      </c>
      <c r="E71" s="34" t="n">
        <v>95539.32</v>
      </c>
      <c r="F71" s="34" t="n">
        <v>177447.37</v>
      </c>
      <c r="G71" s="34" t="n">
        <v>123504.6</v>
      </c>
      <c r="H71" s="34" t="n">
        <v>124269.97</v>
      </c>
      <c r="I71" s="34" t="n">
        <v>198830.02</v>
      </c>
      <c r="J71" s="34" t="n">
        <v>124845.27</v>
      </c>
      <c r="K71" s="34" t="n">
        <v>93888.12</v>
      </c>
      <c r="L71" s="34" t="n">
        <v>203848.39</v>
      </c>
      <c r="M71" s="34" t="n">
        <v>80379.54</v>
      </c>
      <c r="N71" s="34" t="n">
        <v>102002.77</v>
      </c>
      <c r="O71" s="34" t="n">
        <v>284609.7</v>
      </c>
      <c r="P71" s="34" t="n">
        <v>131759.6</v>
      </c>
      <c r="Q71" s="34" t="n">
        <v>111882.52</v>
      </c>
      <c r="R71" s="34" t="n">
        <v>243670.79</v>
      </c>
      <c r="S71" s="34" t="n">
        <v>166882.77</v>
      </c>
      <c r="T71" s="34" t="n">
        <v>204738.6</v>
      </c>
      <c r="U71" s="34" t="n">
        <v>219032.52</v>
      </c>
      <c r="V71" s="34" t="n">
        <v>138614.63</v>
      </c>
      <c r="W71" s="34" t="n">
        <v>142517.14</v>
      </c>
      <c r="X71" s="34" t="n">
        <v>189119.72</v>
      </c>
      <c r="Y71" s="34" t="n">
        <v>110370.41</v>
      </c>
      <c r="Z71" s="34" t="n">
        <v>126626.08</v>
      </c>
    </row>
    <row r="72">
      <c r="A72" s="28" t="n">
        <v>78</v>
      </c>
      <c r="B72" s="33" t="s">
        <v>193</v>
      </c>
      <c r="C72" s="34" t="n">
        <v>279005.8</v>
      </c>
      <c r="D72" s="34" t="n">
        <v>257628.95</v>
      </c>
      <c r="E72" s="34" t="n">
        <v>186823.87</v>
      </c>
      <c r="F72" s="34" t="n">
        <v>196403.72</v>
      </c>
      <c r="G72" s="34" t="n">
        <v>258052.92</v>
      </c>
      <c r="H72" s="34" t="n">
        <v>92240.25</v>
      </c>
      <c r="I72" s="34" t="n">
        <v>188200.58</v>
      </c>
      <c r="J72" s="34" t="n">
        <v>201417.18</v>
      </c>
      <c r="K72" s="34" t="n">
        <v>189420.85</v>
      </c>
      <c r="L72" s="34" t="n">
        <v>210641.94</v>
      </c>
      <c r="M72" s="34" t="n">
        <v>177221.16</v>
      </c>
      <c r="N72" s="34" t="n">
        <v>208359.53</v>
      </c>
      <c r="O72" s="34" t="n">
        <v>214670.36</v>
      </c>
      <c r="P72" s="34" t="n">
        <v>245189.55</v>
      </c>
      <c r="Q72" s="34" t="n">
        <v>207969.03</v>
      </c>
      <c r="R72" s="34" t="n">
        <v>236896.74</v>
      </c>
      <c r="S72" s="34" t="n">
        <v>204951.13</v>
      </c>
      <c r="T72" s="34" t="n">
        <v>237965.96</v>
      </c>
      <c r="U72" s="34" t="n">
        <v>241087.5</v>
      </c>
      <c r="V72" s="34" t="n">
        <v>187007.2</v>
      </c>
      <c r="W72" s="34" t="n">
        <v>245418.33</v>
      </c>
      <c r="X72" s="34" t="n">
        <v>1227777.67</v>
      </c>
      <c r="Y72" s="34" t="n">
        <v>195600.01</v>
      </c>
      <c r="Z72" s="34" t="n">
        <v>154448.26</v>
      </c>
    </row>
    <row r="73">
      <c r="A73" s="28" t="n">
        <v>79</v>
      </c>
      <c r="B73" s="33" t="s">
        <v>194</v>
      </c>
      <c r="C73" s="34" t="n">
        <v>1068128.99</v>
      </c>
      <c r="D73" s="34" t="n">
        <v>875537.32</v>
      </c>
      <c r="E73" s="34" t="n">
        <v>755356.9</v>
      </c>
      <c r="F73" s="34" t="n">
        <v>1057317.81</v>
      </c>
      <c r="G73" s="34" t="n">
        <v>889885.62</v>
      </c>
      <c r="H73" s="34" t="n">
        <v>1025222.23</v>
      </c>
      <c r="I73" s="34" t="n">
        <v>828836.43</v>
      </c>
      <c r="J73" s="34" t="n">
        <v>669344.83</v>
      </c>
      <c r="K73" s="34" t="n">
        <v>720728.56</v>
      </c>
      <c r="L73" s="34" t="n">
        <v>1253068.43</v>
      </c>
      <c r="M73" s="34" t="n">
        <v>705151.56</v>
      </c>
      <c r="N73" s="34" t="n">
        <v>697480.37</v>
      </c>
      <c r="O73" s="34" t="n">
        <v>926028.01</v>
      </c>
      <c r="P73" s="34" t="n">
        <v>760391.88</v>
      </c>
      <c r="Q73" s="34" t="n">
        <v>893879.27</v>
      </c>
      <c r="R73" s="34" t="n">
        <v>1127473.98</v>
      </c>
      <c r="S73" s="34" t="n">
        <v>875002.95</v>
      </c>
      <c r="T73" s="34" t="n">
        <v>869531.25</v>
      </c>
      <c r="U73" s="34" t="n">
        <v>857035.74</v>
      </c>
      <c r="V73" s="34" t="n">
        <v>626701.16</v>
      </c>
      <c r="W73" s="34" t="n">
        <v>791638.37</v>
      </c>
      <c r="X73" s="34" t="n">
        <v>844251.56</v>
      </c>
      <c r="Y73" s="34" t="n">
        <v>2309766.8</v>
      </c>
      <c r="Z73" s="34" t="n">
        <v>1551102.45</v>
      </c>
    </row>
    <row r="74">
      <c r="A74" s="28" t="n">
        <v>80</v>
      </c>
      <c r="B74" s="33" t="s">
        <v>195</v>
      </c>
      <c r="C74" s="34" t="n">
        <v>24990728.58</v>
      </c>
      <c r="D74" s="34" t="n">
        <v>24927322.38</v>
      </c>
      <c r="E74" s="34" t="n">
        <v>26120662.3</v>
      </c>
      <c r="F74" s="34" t="n">
        <v>28747187.26</v>
      </c>
      <c r="G74" s="34" t="n">
        <v>25028848.07</v>
      </c>
      <c r="H74" s="34" t="n">
        <v>25605647.57</v>
      </c>
      <c r="I74" s="34" t="n">
        <v>32719345.97</v>
      </c>
      <c r="J74" s="34" t="n">
        <v>27870392.05</v>
      </c>
      <c r="K74" s="34" t="n">
        <v>32499184.52</v>
      </c>
      <c r="L74" s="34" t="n">
        <v>26060043.55</v>
      </c>
      <c r="M74" s="34" t="n">
        <v>36796920.31</v>
      </c>
      <c r="N74" s="34" t="n">
        <v>33304429.21</v>
      </c>
      <c r="O74" s="34" t="n">
        <v>32564346.28</v>
      </c>
      <c r="P74" s="34" t="n">
        <v>31671155.82</v>
      </c>
      <c r="Q74" s="34" t="n">
        <v>31927182.67</v>
      </c>
      <c r="R74" s="34" t="n">
        <v>36352624.37</v>
      </c>
      <c r="S74" s="34" t="n">
        <v>32169023.11</v>
      </c>
      <c r="T74" s="34" t="n">
        <v>32001697.27</v>
      </c>
      <c r="U74" s="34" t="n">
        <v>32619255.26</v>
      </c>
      <c r="V74" s="34" t="n">
        <v>30340711.75</v>
      </c>
      <c r="W74" s="34" t="n">
        <v>33469087.31</v>
      </c>
      <c r="X74" s="34" t="n">
        <v>31072607.91</v>
      </c>
      <c r="Y74" s="34" t="n">
        <v>35439101.41</v>
      </c>
      <c r="Z74" s="34" t="n">
        <v>31510708.35</v>
      </c>
    </row>
    <row r="75">
      <c r="A75" s="28" t="n">
        <v>81</v>
      </c>
      <c r="B75" s="33" t="s">
        <v>196</v>
      </c>
      <c r="C75" s="34" t="n">
        <v>114676.85</v>
      </c>
      <c r="D75" s="34" t="n">
        <v>138480.51</v>
      </c>
      <c r="E75" s="34" t="n">
        <v>146273.61</v>
      </c>
      <c r="F75" s="34" t="n">
        <v>159553.43</v>
      </c>
      <c r="G75" s="34" t="n">
        <v>137127.35</v>
      </c>
      <c r="H75" s="34" t="n">
        <v>125918.73</v>
      </c>
      <c r="I75" s="34" t="n">
        <v>80058.98</v>
      </c>
      <c r="J75" s="34" t="n">
        <v>67035.41</v>
      </c>
      <c r="K75" s="34" t="n">
        <v>135403.64</v>
      </c>
      <c r="L75" s="34" t="n">
        <v>93426.51</v>
      </c>
      <c r="M75" s="34" t="n">
        <v>88345.03</v>
      </c>
      <c r="N75" s="34" t="n">
        <v>164450.34</v>
      </c>
      <c r="O75" s="34" t="n">
        <v>154633.45</v>
      </c>
      <c r="P75" s="34" t="n">
        <v>197975.32</v>
      </c>
      <c r="Q75" s="34" t="n">
        <v>230034.3</v>
      </c>
      <c r="R75" s="34" t="n">
        <v>331144.69</v>
      </c>
      <c r="S75" s="34" t="n">
        <v>138823.27</v>
      </c>
      <c r="T75" s="34" t="n">
        <v>136011.84</v>
      </c>
      <c r="U75" s="34" t="n">
        <v>162397.23</v>
      </c>
      <c r="V75" s="34" t="n">
        <v>76285.42</v>
      </c>
      <c r="W75" s="34" t="n">
        <v>106960.3</v>
      </c>
      <c r="X75" s="34" t="n">
        <v>114296.44</v>
      </c>
      <c r="Y75" s="34" t="n">
        <v>184239.64</v>
      </c>
      <c r="Z75" s="34" t="n">
        <v>223498.59</v>
      </c>
    </row>
    <row r="76">
      <c r="A76" s="28" t="n">
        <v>82</v>
      </c>
      <c r="B76" s="33" t="s">
        <v>197</v>
      </c>
      <c r="C76" s="34" t="n">
        <v>68231539.82</v>
      </c>
      <c r="D76" s="34" t="n">
        <v>69133239.23</v>
      </c>
      <c r="E76" s="34" t="n">
        <v>69188331.23</v>
      </c>
      <c r="F76" s="34" t="n">
        <v>70965034.64</v>
      </c>
      <c r="G76" s="34" t="n">
        <v>71616765.52</v>
      </c>
      <c r="H76" s="34" t="n">
        <v>70455237.85</v>
      </c>
      <c r="I76" s="34" t="n">
        <v>69597324.67</v>
      </c>
      <c r="J76" s="34" t="n">
        <v>66059060.88</v>
      </c>
      <c r="K76" s="34" t="n">
        <v>66011455.67</v>
      </c>
      <c r="L76" s="34" t="n">
        <v>62686494.67</v>
      </c>
      <c r="M76" s="34" t="n">
        <v>63664982.65</v>
      </c>
      <c r="N76" s="34" t="n">
        <v>65563525.58</v>
      </c>
      <c r="O76" s="34" t="n">
        <v>69299730.79</v>
      </c>
      <c r="P76" s="34" t="n">
        <v>72389335.71</v>
      </c>
      <c r="Q76" s="34" t="n">
        <v>74623905.88</v>
      </c>
      <c r="R76" s="34" t="n">
        <v>80079244.91</v>
      </c>
      <c r="S76" s="34" t="n">
        <v>73333095.76</v>
      </c>
      <c r="T76" s="34" t="n">
        <v>71690060.77</v>
      </c>
      <c r="U76" s="34" t="n">
        <v>68706867.78</v>
      </c>
      <c r="V76" s="34" t="n">
        <v>68524097.81</v>
      </c>
      <c r="W76" s="34" t="n">
        <v>70379389.11</v>
      </c>
      <c r="X76" s="34" t="n">
        <v>69361527.49</v>
      </c>
      <c r="Y76" s="34" t="n">
        <v>69087347.48</v>
      </c>
      <c r="Z76" s="34" t="n">
        <v>71887439.61</v>
      </c>
    </row>
    <row r="77">
      <c r="A77" s="28" t="n">
        <v>83</v>
      </c>
      <c r="B77" s="33" t="s">
        <v>198</v>
      </c>
      <c r="C77" s="34" t="n">
        <v>4747708</v>
      </c>
      <c r="D77" s="34" t="n">
        <v>4058625.82</v>
      </c>
      <c r="E77" s="34" t="n">
        <v>4137885.14</v>
      </c>
      <c r="F77" s="34" t="n">
        <v>5118578.87</v>
      </c>
      <c r="G77" s="34" t="n">
        <v>4759762.09</v>
      </c>
      <c r="H77" s="34" t="n">
        <v>3571573.26</v>
      </c>
      <c r="I77" s="34" t="n">
        <v>6721541.39</v>
      </c>
      <c r="J77" s="34" t="n">
        <v>3817399.57</v>
      </c>
      <c r="K77" s="34" t="n">
        <v>3133380.34</v>
      </c>
      <c r="L77" s="34" t="n">
        <v>2747656.24</v>
      </c>
      <c r="M77" s="34" t="n">
        <v>3574536.98</v>
      </c>
      <c r="N77" s="34" t="n">
        <v>3464775.87</v>
      </c>
      <c r="O77" s="34" t="n">
        <v>10156677.08</v>
      </c>
      <c r="P77" s="34" t="n">
        <v>4476181.75</v>
      </c>
      <c r="Q77" s="34" t="n">
        <v>5606982.98</v>
      </c>
      <c r="R77" s="34" t="n">
        <v>5221632.84</v>
      </c>
      <c r="S77" s="34" t="n">
        <v>4115019.12</v>
      </c>
      <c r="T77" s="34" t="n">
        <v>5363512.46</v>
      </c>
      <c r="U77" s="34" t="n">
        <v>7132138.47</v>
      </c>
      <c r="V77" s="34" t="n">
        <v>4160089.78</v>
      </c>
      <c r="W77" s="34" t="n">
        <v>3285467.41</v>
      </c>
      <c r="X77" s="34" t="n">
        <v>3031632.43</v>
      </c>
      <c r="Y77" s="34" t="n">
        <v>4862653.76</v>
      </c>
      <c r="Z77" s="34" t="n">
        <v>4633659.76</v>
      </c>
    </row>
    <row r="78">
      <c r="A78" s="28" t="n">
        <v>84</v>
      </c>
      <c r="B78" s="33" t="s">
        <v>199</v>
      </c>
      <c r="C78" s="34" t="n">
        <v>9586271.26</v>
      </c>
      <c r="D78" s="34" t="n">
        <v>10476928.67</v>
      </c>
      <c r="E78" s="34" t="n">
        <v>9874704.15</v>
      </c>
      <c r="F78" s="34" t="n">
        <v>10771381.29</v>
      </c>
      <c r="G78" s="34" t="n">
        <v>11312194.03</v>
      </c>
      <c r="H78" s="34" t="n">
        <v>11414493.89</v>
      </c>
      <c r="I78" s="34" t="n">
        <v>12263772.56</v>
      </c>
      <c r="J78" s="34" t="n">
        <v>12439912.74</v>
      </c>
      <c r="K78" s="34" t="n">
        <v>13249713.38</v>
      </c>
      <c r="L78" s="34" t="n">
        <v>12925135.4</v>
      </c>
      <c r="M78" s="34" t="n">
        <v>11616709.87</v>
      </c>
      <c r="N78" s="34" t="n">
        <v>11350925.62</v>
      </c>
      <c r="O78" s="34" t="n">
        <v>11038867.71</v>
      </c>
      <c r="P78" s="34" t="n">
        <v>10622351.62</v>
      </c>
      <c r="Q78" s="34" t="n">
        <v>11216820.53</v>
      </c>
      <c r="R78" s="34" t="n">
        <v>12222220.43</v>
      </c>
      <c r="S78" s="34" t="n">
        <v>13888720.61</v>
      </c>
      <c r="T78" s="34" t="n">
        <v>14945822.49</v>
      </c>
      <c r="U78" s="34" t="n">
        <v>14282388.76</v>
      </c>
      <c r="V78" s="34" t="n">
        <v>14289794.76</v>
      </c>
      <c r="W78" s="34" t="n">
        <v>14509509.68</v>
      </c>
      <c r="X78" s="34" t="n">
        <v>14239272.4</v>
      </c>
      <c r="Y78" s="34" t="n">
        <v>13175666.02</v>
      </c>
      <c r="Z78" s="34" t="n">
        <v>12178236.81</v>
      </c>
    </row>
    <row r="79">
      <c r="A79" s="28" t="n">
        <v>87</v>
      </c>
      <c r="B79" s="33" t="s">
        <v>200</v>
      </c>
      <c r="C79" s="34" t="n">
        <v>1968440.51</v>
      </c>
      <c r="D79" s="34" t="n">
        <v>1062404.93</v>
      </c>
      <c r="E79" s="34" t="n">
        <v>881757.94</v>
      </c>
      <c r="F79" s="34" t="n">
        <v>1259231.06</v>
      </c>
      <c r="G79" s="34" t="n">
        <v>1203661.18</v>
      </c>
      <c r="H79" s="34" t="n">
        <v>1721908.36</v>
      </c>
      <c r="I79" s="34" t="n">
        <v>2566815.23</v>
      </c>
      <c r="J79" s="34" t="n">
        <v>2192207.64</v>
      </c>
      <c r="K79" s="34" t="n">
        <v>1003598.42</v>
      </c>
      <c r="L79" s="34" t="n">
        <v>512648.79</v>
      </c>
      <c r="M79" s="34" t="n">
        <v>1007001.84</v>
      </c>
      <c r="N79" s="34" t="n">
        <v>1321397.38</v>
      </c>
      <c r="O79" s="34" t="n">
        <v>1851405.91</v>
      </c>
      <c r="P79" s="34" t="n">
        <v>1563682.26</v>
      </c>
      <c r="Q79" s="34" t="n">
        <v>1310044.64</v>
      </c>
      <c r="R79" s="34" t="n">
        <v>1420616.6</v>
      </c>
      <c r="S79" s="34" t="n">
        <v>1938550.67</v>
      </c>
      <c r="T79" s="34" t="n">
        <v>1744827.31</v>
      </c>
      <c r="U79" s="34" t="n">
        <v>1260031.52</v>
      </c>
      <c r="V79" s="34" t="n">
        <v>1778595.6</v>
      </c>
      <c r="W79" s="34" t="n">
        <v>750472.42</v>
      </c>
      <c r="X79" s="34" t="n">
        <v>672027.01</v>
      </c>
      <c r="Y79" s="34" t="n">
        <v>820945.4</v>
      </c>
      <c r="Z79" s="34" t="n">
        <v>1021026.97</v>
      </c>
    </row>
    <row r="80">
      <c r="A80" s="28" t="n">
        <v>89</v>
      </c>
      <c r="B80" s="33" t="s">
        <v>201</v>
      </c>
      <c r="C80" s="34" t="n">
        <v>357588.41</v>
      </c>
      <c r="D80" s="34" t="n">
        <v>536199.6</v>
      </c>
      <c r="E80" s="34" t="n">
        <v>490672.43</v>
      </c>
      <c r="F80" s="34" t="n">
        <v>523046.37</v>
      </c>
      <c r="G80" s="34" t="n">
        <v>150493.76</v>
      </c>
      <c r="H80" s="34" t="n">
        <v>574926.02</v>
      </c>
      <c r="I80" s="34" t="n">
        <v>282476.16</v>
      </c>
      <c r="J80" s="34" t="n">
        <v>297463.59</v>
      </c>
      <c r="K80" s="34" t="n">
        <v>291888.12</v>
      </c>
      <c r="L80" s="34" t="n">
        <v>291799.83</v>
      </c>
      <c r="M80" s="34" t="n">
        <v>291730.93</v>
      </c>
      <c r="N80" s="34" t="n">
        <v>386477.03</v>
      </c>
      <c r="O80" s="34" t="n">
        <v>440657.27</v>
      </c>
      <c r="P80" s="34" t="n">
        <v>600625.06</v>
      </c>
      <c r="Q80" s="34" t="n">
        <v>477423.6</v>
      </c>
      <c r="R80" s="34" t="n">
        <v>611723.23</v>
      </c>
      <c r="S80" s="34" t="n">
        <v>376364.27</v>
      </c>
      <c r="T80" s="34" t="n">
        <v>435020.78</v>
      </c>
      <c r="U80" s="34" t="n">
        <v>387166.77</v>
      </c>
      <c r="V80" s="34" t="n">
        <v>377982.3</v>
      </c>
      <c r="W80" s="34" t="n">
        <v>370308.77</v>
      </c>
      <c r="X80" s="34" t="n">
        <v>398493.5</v>
      </c>
      <c r="Y80" s="34" t="n">
        <v>437936.14</v>
      </c>
      <c r="Z80" s="34" t="n">
        <v>159647.57</v>
      </c>
    </row>
    <row r="81">
      <c r="A81" s="28" t="n">
        <v>92</v>
      </c>
      <c r="B81" s="33" t="s">
        <v>203</v>
      </c>
      <c r="C81" s="34" t="n">
        <v>1969559.63</v>
      </c>
      <c r="D81" s="34" t="n">
        <v>1762215.98</v>
      </c>
      <c r="E81" s="34" t="n">
        <v>1855978.62</v>
      </c>
      <c r="F81" s="34" t="n">
        <v>2168093.52</v>
      </c>
      <c r="G81" s="34" t="n">
        <v>1777130.26</v>
      </c>
      <c r="H81" s="34" t="n">
        <v>1432508.12</v>
      </c>
      <c r="I81" s="34" t="n">
        <v>1344379.57</v>
      </c>
      <c r="J81" s="34" t="n">
        <v>1425838.7</v>
      </c>
      <c r="K81" s="34" t="n">
        <v>1506976.92</v>
      </c>
      <c r="L81" s="34" t="n">
        <v>1375500.36</v>
      </c>
      <c r="M81" s="34" t="n">
        <v>1964059.34</v>
      </c>
      <c r="N81" s="34" t="n">
        <v>1512003.28</v>
      </c>
      <c r="O81" s="34" t="n">
        <v>2279859.13</v>
      </c>
      <c r="P81" s="34" t="n">
        <v>1725909.69</v>
      </c>
      <c r="Q81" s="34" t="n">
        <v>1909588.07</v>
      </c>
      <c r="R81" s="34" t="n">
        <v>2470445.37</v>
      </c>
      <c r="S81" s="34" t="n">
        <v>1515729.5</v>
      </c>
      <c r="T81" s="34" t="n">
        <v>1664714.91</v>
      </c>
      <c r="U81" s="34" t="n">
        <v>2214096.65</v>
      </c>
      <c r="V81" s="34" t="n">
        <v>1575731.53</v>
      </c>
      <c r="W81" s="34" t="n">
        <v>1419812.17</v>
      </c>
      <c r="X81" s="34" t="n">
        <v>2212135.05</v>
      </c>
      <c r="Y81" s="34" t="n">
        <v>1797836.12</v>
      </c>
      <c r="Z81" s="34" t="n">
        <v>1457190.02</v>
      </c>
    </row>
    <row r="82">
      <c r="A82" s="28" t="n">
        <v>93</v>
      </c>
      <c r="B82" s="33" t="s">
        <v>204</v>
      </c>
      <c r="C82" s="34" t="n">
        <v>1822606.85</v>
      </c>
      <c r="D82" s="34" t="n">
        <v>1750110.7</v>
      </c>
      <c r="E82" s="34" t="n">
        <v>1887283.2</v>
      </c>
      <c r="F82" s="34" t="n">
        <v>1792564.05</v>
      </c>
      <c r="G82" s="34" t="n">
        <v>1639776.74</v>
      </c>
      <c r="H82" s="34" t="n">
        <v>1675061.14</v>
      </c>
      <c r="I82" s="34" t="n">
        <v>1939730.07</v>
      </c>
      <c r="J82" s="34" t="n">
        <v>1317897.04</v>
      </c>
      <c r="K82" s="34" t="n">
        <v>1763302.02</v>
      </c>
      <c r="L82" s="34" t="n">
        <v>1797361.56</v>
      </c>
      <c r="M82" s="34" t="n">
        <v>1888764.53</v>
      </c>
      <c r="N82" s="34" t="n">
        <v>1777070.48</v>
      </c>
      <c r="O82" s="34" t="n">
        <v>1583947.53</v>
      </c>
      <c r="P82" s="34" t="n">
        <v>1782482.22</v>
      </c>
      <c r="Q82" s="34" t="n">
        <v>1609058.31</v>
      </c>
      <c r="R82" s="34" t="n">
        <v>2059657.21</v>
      </c>
      <c r="S82" s="34" t="n">
        <v>1743631.9</v>
      </c>
      <c r="T82" s="34" t="n">
        <v>2080769.45</v>
      </c>
      <c r="U82" s="34" t="n">
        <v>1873739.58</v>
      </c>
      <c r="V82" s="34" t="n">
        <v>1738052.52</v>
      </c>
      <c r="W82" s="34" t="n">
        <v>1870873.83</v>
      </c>
      <c r="X82" s="34" t="n">
        <v>1633063.3</v>
      </c>
      <c r="Y82" s="34" t="n">
        <v>1698035.95</v>
      </c>
      <c r="Z82" s="34" t="n">
        <v>1613646.87</v>
      </c>
    </row>
    <row r="83">
      <c r="A83" s="28" t="n">
        <v>94</v>
      </c>
      <c r="B83" s="33" t="s">
        <v>205</v>
      </c>
      <c r="C83" s="34" t="n">
        <v>85397.14</v>
      </c>
      <c r="D83" s="34" t="n">
        <v>52196.66</v>
      </c>
      <c r="E83" s="34" t="n">
        <v>53840.13</v>
      </c>
      <c r="F83" s="34" t="n">
        <v>101547.85</v>
      </c>
      <c r="G83" s="34" t="n">
        <v>61754.96</v>
      </c>
      <c r="H83" s="34" t="n">
        <v>52115.29</v>
      </c>
      <c r="I83" s="34" t="n">
        <v>98017.16</v>
      </c>
      <c r="J83" s="34" t="n">
        <v>40412.66</v>
      </c>
      <c r="K83" s="34" t="n">
        <v>37702.08</v>
      </c>
      <c r="L83" s="34" t="n">
        <v>60153.08</v>
      </c>
      <c r="M83" s="34" t="n">
        <v>57655.75</v>
      </c>
      <c r="N83" s="34" t="n">
        <v>51434.94</v>
      </c>
      <c r="O83" s="34" t="n">
        <v>87499.1</v>
      </c>
      <c r="P83" s="34" t="n">
        <v>60264.07</v>
      </c>
      <c r="Q83" s="34" t="n">
        <v>58032.45</v>
      </c>
      <c r="R83" s="34" t="n">
        <v>102896.02</v>
      </c>
      <c r="S83" s="34" t="n">
        <v>76594.04</v>
      </c>
      <c r="T83" s="34" t="n">
        <v>58220.74</v>
      </c>
      <c r="U83" s="34" t="n">
        <v>78945.29</v>
      </c>
      <c r="V83" s="34" t="n">
        <v>51465.77</v>
      </c>
      <c r="W83" s="34" t="n">
        <v>52921.07</v>
      </c>
      <c r="X83" s="34" t="n">
        <v>68006.79</v>
      </c>
      <c r="Y83" s="34" t="n">
        <v>55286.15</v>
      </c>
      <c r="Z83" s="34" t="n">
        <v>58950.52</v>
      </c>
    </row>
    <row r="84">
      <c r="A84" s="28" t="n">
        <v>99</v>
      </c>
      <c r="B84" s="33" t="s">
        <v>207</v>
      </c>
      <c r="C84" s="34" t="n">
        <v>125233.97</v>
      </c>
      <c r="D84" s="34" t="n">
        <v>102340.45</v>
      </c>
      <c r="E84" s="34" t="n">
        <v>181023.04</v>
      </c>
      <c r="F84" s="34" t="n">
        <v>213787.48</v>
      </c>
      <c r="G84" s="34" t="n">
        <v>62586.22</v>
      </c>
      <c r="H84" s="34" t="n">
        <v>150834.65</v>
      </c>
      <c r="I84" s="34" t="n">
        <v>146006.27</v>
      </c>
      <c r="J84" s="34" t="n">
        <v>211226.19</v>
      </c>
      <c r="K84" s="34" t="n">
        <v>122779.04</v>
      </c>
      <c r="L84" s="34" t="n">
        <v>74044.07</v>
      </c>
      <c r="M84" s="34" t="n">
        <v>21847.04</v>
      </c>
      <c r="N84" s="34" t="n">
        <v>99794.39</v>
      </c>
      <c r="O84" s="34" t="n">
        <v>297167.6</v>
      </c>
      <c r="P84" s="34" t="n">
        <v>109046.08</v>
      </c>
      <c r="Q84" s="34" t="n">
        <v>187726.65</v>
      </c>
      <c r="R84" s="34" t="n">
        <v>450120.18</v>
      </c>
      <c r="S84" s="34" t="n">
        <v>304696.53</v>
      </c>
      <c r="T84" s="34" t="n">
        <v>190494.63</v>
      </c>
      <c r="U84" s="34" t="n">
        <v>362288.69</v>
      </c>
      <c r="V84" s="34" t="n">
        <v>150142.93</v>
      </c>
      <c r="W84" s="34" t="n">
        <v>70266.28</v>
      </c>
      <c r="X84" s="34" t="n">
        <v>370426.85</v>
      </c>
      <c r="Y84" s="34" t="n">
        <v>117406.41</v>
      </c>
      <c r="Z84" s="34" t="n">
        <v>230470.91</v>
      </c>
    </row>
    <row r="85">
      <c r="A85" s="28" t="n">
        <v>104</v>
      </c>
      <c r="B85" s="33" t="s">
        <v>208</v>
      </c>
      <c r="C85" s="34" t="n">
        <v>1574533.33</v>
      </c>
      <c r="D85" s="34" t="n">
        <v>1691030.87</v>
      </c>
      <c r="E85" s="34" t="n">
        <v>1986011.27</v>
      </c>
      <c r="F85" s="34" t="n">
        <v>2529571.83</v>
      </c>
      <c r="G85" s="34" t="n">
        <v>2140314.72</v>
      </c>
      <c r="H85" s="34" t="n">
        <v>1803464.4</v>
      </c>
      <c r="I85" s="34" t="n">
        <v>2169127.86</v>
      </c>
      <c r="J85" s="34" t="n">
        <v>1550576.01</v>
      </c>
      <c r="K85" s="34" t="n">
        <v>1718150.01</v>
      </c>
      <c r="L85" s="34" t="n">
        <v>1231580.3</v>
      </c>
      <c r="M85" s="34" t="n">
        <v>1320464.35</v>
      </c>
      <c r="N85" s="34" t="n">
        <v>1352547.66</v>
      </c>
      <c r="O85" s="34" t="n">
        <v>1711806.98</v>
      </c>
      <c r="P85" s="34" t="n">
        <v>2266957.29</v>
      </c>
      <c r="Q85" s="34" t="n">
        <v>2194457.72</v>
      </c>
      <c r="R85" s="34" t="n">
        <v>3611218.89</v>
      </c>
      <c r="S85" s="34" t="n">
        <v>2066308.64</v>
      </c>
      <c r="T85" s="34" t="n">
        <v>1934172.94</v>
      </c>
      <c r="U85" s="34" t="n">
        <v>3071154.54</v>
      </c>
      <c r="V85" s="34" t="n">
        <v>1535674.94</v>
      </c>
      <c r="W85" s="34" t="n">
        <v>2018843.43</v>
      </c>
      <c r="X85" s="34" t="n">
        <v>2611004.31</v>
      </c>
      <c r="Y85" s="34" t="n">
        <v>1884174.4</v>
      </c>
      <c r="Z85" s="34" t="n">
        <v>1984793.78</v>
      </c>
    </row>
    <row r="86">
      <c r="A86" s="28" t="n">
        <v>111</v>
      </c>
      <c r="B86" s="33" t="s">
        <v>209</v>
      </c>
      <c r="C86" s="34" t="n">
        <v>1342799448.02667</v>
      </c>
      <c r="D86" s="34" t="n">
        <v>1242208081.16333</v>
      </c>
      <c r="E86" s="34" t="n">
        <v>1302722007.87</v>
      </c>
      <c r="F86" s="34" t="n">
        <v>1440886896.40667</v>
      </c>
      <c r="G86" s="34" t="n">
        <v>1256374248.41</v>
      </c>
      <c r="H86" s="34" t="n">
        <v>1060036268.12333</v>
      </c>
      <c r="I86" s="34" t="n">
        <v>995096028.036667</v>
      </c>
      <c r="J86" s="34" t="n">
        <v>933509226.496667</v>
      </c>
      <c r="K86" s="34" t="n">
        <v>946660641.623333</v>
      </c>
      <c r="L86" s="34" t="n">
        <v>882408503.163333</v>
      </c>
      <c r="M86" s="34" t="n">
        <v>1215057374.11333</v>
      </c>
      <c r="N86" s="34" t="n">
        <v>1223269755.37667</v>
      </c>
      <c r="O86" s="34" t="n">
        <v>1451748684.17</v>
      </c>
      <c r="P86" s="34" t="n">
        <v>1350363817.92333</v>
      </c>
      <c r="Q86" s="34" t="n">
        <v>1347178653.24333</v>
      </c>
      <c r="R86" s="34" t="n">
        <v>1488865223.41333</v>
      </c>
      <c r="S86" s="34" t="n">
        <v>1242889175.72333</v>
      </c>
      <c r="T86" s="34" t="n">
        <v>1104980151.74</v>
      </c>
      <c r="U86" s="34" t="n">
        <v>1049675020.31333</v>
      </c>
      <c r="V86" s="34" t="n">
        <v>958536374.14</v>
      </c>
      <c r="W86" s="34" t="n">
        <v>965577277.903333</v>
      </c>
      <c r="X86" s="34" t="n">
        <v>1005887318.04333</v>
      </c>
      <c r="Y86" s="34" t="n">
        <v>1086941161.26667</v>
      </c>
      <c r="Z86" s="34" t="n">
        <v>1193757191.49333</v>
      </c>
    </row>
    <row r="87">
      <c r="A87" s="28"/>
      <c r="B87" s="33" t="s">
        <v>210</v>
      </c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 t="s">
        <v>211</v>
      </c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 t="s">
        <v>212</v>
      </c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 t="s">
        <v>213</v>
      </c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 t="s">
        <v>210</v>
      </c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 t="s">
        <v>214</v>
      </c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13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22</v>
      </c>
      <c r="D8" s="32" t="s">
        <v>12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7288756.62</v>
      </c>
      <c r="D13" s="34" t="n">
        <v>6722031.88</v>
      </c>
      <c r="E13" s="34" t="n">
        <v>6643828.8</v>
      </c>
      <c r="F13" s="34" t="n">
        <v>6776802.08</v>
      </c>
      <c r="G13" s="34" t="n">
        <v>8964154.91</v>
      </c>
      <c r="H13" s="34" t="n">
        <v>7673264.05</v>
      </c>
      <c r="I13" s="34" t="n">
        <v>7583187.14</v>
      </c>
      <c r="J13" s="34" t="n">
        <v>7804692.43</v>
      </c>
      <c r="K13" s="34" t="n">
        <v>7368972.6</v>
      </c>
      <c r="L13" s="34" t="n">
        <v>7521704.87</v>
      </c>
      <c r="M13" s="34" t="n">
        <v>7731510.54</v>
      </c>
      <c r="N13" s="34" t="n">
        <v>7269732.13</v>
      </c>
      <c r="O13" s="34" t="n">
        <v>8011926.66</v>
      </c>
      <c r="P13" s="34" t="n">
        <v>7193447.19</v>
      </c>
      <c r="Q13" s="34" t="n">
        <v>6894429.27</v>
      </c>
      <c r="R13" s="34" t="n">
        <v>7979288.84</v>
      </c>
      <c r="S13" s="34" t="n">
        <v>7699136.73</v>
      </c>
      <c r="T13" s="34" t="n">
        <v>8438681.03</v>
      </c>
      <c r="U13" s="34" t="n">
        <v>7946774.73</v>
      </c>
      <c r="V13" s="34" t="n">
        <v>7751132.99</v>
      </c>
      <c r="W13" s="34" t="n">
        <v>7493856.46</v>
      </c>
      <c r="X13" s="34" t="n">
        <v>7592127.61</v>
      </c>
      <c r="Y13" s="34" t="n">
        <v>7476661.66</v>
      </c>
      <c r="Z13" s="34" t="n">
        <v>4915655.42</v>
      </c>
    </row>
    <row r="14">
      <c r="A14" s="28" t="n">
        <v>2</v>
      </c>
      <c r="B14" s="33" t="s">
        <v>124</v>
      </c>
      <c r="C14" s="34" t="n">
        <v>92145.04</v>
      </c>
      <c r="D14" s="34" t="n">
        <v>53806.21</v>
      </c>
      <c r="E14" s="34" t="n">
        <v>81573.39</v>
      </c>
      <c r="F14" s="34" t="n">
        <v>64438.01</v>
      </c>
      <c r="G14" s="34" t="n">
        <v>44766.02</v>
      </c>
      <c r="H14" s="34" t="n">
        <v>53709.8</v>
      </c>
      <c r="I14" s="34" t="n">
        <v>54386.5</v>
      </c>
      <c r="J14" s="34" t="n">
        <v>57138.93</v>
      </c>
      <c r="K14" s="34" t="n">
        <v>58100.4</v>
      </c>
      <c r="L14" s="34" t="n">
        <v>71810.92</v>
      </c>
      <c r="M14" s="34" t="n">
        <v>70624.2</v>
      </c>
      <c r="N14" s="34" t="n">
        <v>50112.01</v>
      </c>
      <c r="O14" s="34" t="n">
        <v>76980.62</v>
      </c>
      <c r="P14" s="34" t="n">
        <v>114520.25</v>
      </c>
      <c r="Q14" s="34" t="n">
        <v>63183.87</v>
      </c>
      <c r="R14" s="34" t="n">
        <v>51042.98</v>
      </c>
      <c r="S14" s="34" t="n">
        <v>32438.85</v>
      </c>
      <c r="T14" s="34" t="n">
        <v>63104.56</v>
      </c>
      <c r="U14" s="34" t="n">
        <v>54327.21</v>
      </c>
      <c r="V14" s="34" t="n">
        <v>58614.35</v>
      </c>
      <c r="W14" s="34" t="n">
        <v>140985.79</v>
      </c>
      <c r="X14" s="34" t="n">
        <v>72152.62</v>
      </c>
      <c r="Y14" s="34" t="n">
        <v>42760.33</v>
      </c>
      <c r="Z14" s="34" t="n">
        <v>91464.2</v>
      </c>
    </row>
    <row r="15">
      <c r="A15" s="28" t="n">
        <v>8</v>
      </c>
      <c r="B15" s="33" t="s">
        <v>130</v>
      </c>
      <c r="C15" s="34" t="n">
        <v>12974042.29</v>
      </c>
      <c r="D15" s="34" t="n">
        <v>11199282.82</v>
      </c>
      <c r="E15" s="34" t="n">
        <v>12339369.34</v>
      </c>
      <c r="F15" s="34" t="n">
        <v>13542236.5</v>
      </c>
      <c r="G15" s="34" t="n">
        <v>13101633.17</v>
      </c>
      <c r="H15" s="34" t="n">
        <v>12800670.17</v>
      </c>
      <c r="I15" s="34" t="n">
        <v>13113385.25</v>
      </c>
      <c r="J15" s="34" t="n">
        <v>13263268.37</v>
      </c>
      <c r="K15" s="34" t="n">
        <v>11975624.25</v>
      </c>
      <c r="L15" s="34" t="n">
        <v>12405052.93</v>
      </c>
      <c r="M15" s="34" t="n">
        <v>12315163.6</v>
      </c>
      <c r="N15" s="34" t="n">
        <v>12301782.04</v>
      </c>
      <c r="O15" s="34" t="n">
        <v>14004514.39</v>
      </c>
      <c r="P15" s="34" t="n">
        <v>13132980.08</v>
      </c>
      <c r="Q15" s="34" t="n">
        <v>12744936.19</v>
      </c>
      <c r="R15" s="34" t="n">
        <v>15021859.38</v>
      </c>
      <c r="S15" s="34" t="n">
        <v>12674454.23</v>
      </c>
      <c r="T15" s="34" t="n">
        <v>14453262.87</v>
      </c>
      <c r="U15" s="34" t="n">
        <v>13835747.39</v>
      </c>
      <c r="V15" s="34" t="n">
        <v>13452242.6</v>
      </c>
      <c r="W15" s="34" t="n">
        <v>11879514.47</v>
      </c>
      <c r="X15" s="34" t="n">
        <v>14012363.03</v>
      </c>
      <c r="Y15" s="34" t="n">
        <v>14104247.84</v>
      </c>
      <c r="Z15" s="34" t="n">
        <v>12531416.63</v>
      </c>
    </row>
    <row r="16">
      <c r="A16" s="28" t="n">
        <v>9</v>
      </c>
      <c r="B16" s="33" t="s">
        <v>131</v>
      </c>
      <c r="C16" s="34" t="n">
        <v>960514.03</v>
      </c>
      <c r="D16" s="34" t="n">
        <v>610954.26</v>
      </c>
      <c r="E16" s="34" t="n">
        <v>758611.52</v>
      </c>
      <c r="F16" s="34" t="n">
        <v>605403.1</v>
      </c>
      <c r="G16" s="34" t="n">
        <v>808856.33</v>
      </c>
      <c r="H16" s="34" t="n">
        <v>667711.64</v>
      </c>
      <c r="I16" s="34" t="n">
        <v>953866.65</v>
      </c>
      <c r="J16" s="34" t="n">
        <v>710335.68</v>
      </c>
      <c r="K16" s="34" t="n">
        <v>617157.98</v>
      </c>
      <c r="L16" s="34" t="n">
        <v>654533.68</v>
      </c>
      <c r="M16" s="34" t="n">
        <v>576086.12</v>
      </c>
      <c r="N16" s="34" t="n">
        <v>754330.74</v>
      </c>
      <c r="O16" s="34" t="n">
        <v>883082.26</v>
      </c>
      <c r="P16" s="34" t="n">
        <v>745613.32</v>
      </c>
      <c r="Q16" s="34" t="n">
        <v>475218.86</v>
      </c>
      <c r="R16" s="34" t="n">
        <v>903165.45</v>
      </c>
      <c r="S16" s="34" t="n">
        <v>608339.83</v>
      </c>
      <c r="T16" s="34" t="n">
        <v>867293.75</v>
      </c>
      <c r="U16" s="34" t="n">
        <v>568359.4</v>
      </c>
      <c r="V16" s="34" t="n">
        <v>678052.88</v>
      </c>
      <c r="W16" s="34" t="n">
        <v>596388.32</v>
      </c>
      <c r="X16" s="34" t="n">
        <v>816901.72</v>
      </c>
      <c r="Y16" s="34" t="n">
        <v>547024.43</v>
      </c>
      <c r="Z16" s="34" t="n">
        <v>822201.95</v>
      </c>
    </row>
    <row r="17">
      <c r="A17" s="28" t="n">
        <v>10</v>
      </c>
      <c r="B17" s="33" t="s">
        <v>132</v>
      </c>
      <c r="C17" s="34" t="n">
        <v>3988667.77</v>
      </c>
      <c r="D17" s="34" t="n">
        <v>1570185.45</v>
      </c>
      <c r="E17" s="34" t="n">
        <v>2116757.55</v>
      </c>
      <c r="F17" s="34" t="n">
        <v>2573292.33</v>
      </c>
      <c r="G17" s="34" t="n">
        <v>2047811.14</v>
      </c>
      <c r="H17" s="34" t="n">
        <v>2032495.62</v>
      </c>
      <c r="I17" s="34" t="n">
        <v>2161036.94</v>
      </c>
      <c r="J17" s="34" t="n">
        <v>2209348.33</v>
      </c>
      <c r="K17" s="34" t="n">
        <v>1020320.33</v>
      </c>
      <c r="L17" s="34" t="n">
        <v>2078481.61</v>
      </c>
      <c r="M17" s="34" t="n">
        <v>1970948.89</v>
      </c>
      <c r="N17" s="34" t="n">
        <v>2324298.95</v>
      </c>
      <c r="O17" s="34" t="n">
        <v>3965294.48</v>
      </c>
      <c r="P17" s="34" t="n">
        <v>2452301.88</v>
      </c>
      <c r="Q17" s="34" t="n">
        <v>1316632.65</v>
      </c>
      <c r="R17" s="34" t="n">
        <v>2575128.32</v>
      </c>
      <c r="S17" s="34" t="n">
        <v>1977898.44</v>
      </c>
      <c r="T17" s="34" t="n">
        <v>2051276.17</v>
      </c>
      <c r="U17" s="34" t="n">
        <v>2413451.74</v>
      </c>
      <c r="V17" s="34" t="n">
        <v>2086634.25</v>
      </c>
      <c r="W17" s="34" t="n">
        <v>1745402.59</v>
      </c>
      <c r="X17" s="34" t="n">
        <v>2285198.18</v>
      </c>
      <c r="Y17" s="34" t="n">
        <v>2201416.65</v>
      </c>
      <c r="Z17" s="34" t="n">
        <v>2293035.84</v>
      </c>
    </row>
    <row r="18">
      <c r="A18" s="28" t="n">
        <v>17</v>
      </c>
      <c r="B18" s="33" t="s">
        <v>134</v>
      </c>
      <c r="C18" s="34" t="n">
        <v>531857.09</v>
      </c>
      <c r="D18" s="34" t="n">
        <v>356803.99</v>
      </c>
      <c r="E18" s="34" t="n">
        <v>456140.94</v>
      </c>
      <c r="F18" s="34" t="n">
        <v>666387.31</v>
      </c>
      <c r="G18" s="34" t="n">
        <v>806389.1</v>
      </c>
      <c r="H18" s="34" t="n">
        <v>804189.4</v>
      </c>
      <c r="I18" s="34" t="n">
        <v>712101.62</v>
      </c>
      <c r="J18" s="34" t="n">
        <v>702552.73</v>
      </c>
      <c r="K18" s="34" t="n">
        <v>810614.38</v>
      </c>
      <c r="L18" s="34" t="n">
        <v>498083.2</v>
      </c>
      <c r="M18" s="34" t="n">
        <v>809530.92</v>
      </c>
      <c r="N18" s="34" t="n">
        <v>644195.27</v>
      </c>
      <c r="O18" s="34" t="n">
        <v>653769.82</v>
      </c>
      <c r="P18" s="34" t="n">
        <v>666764.21</v>
      </c>
      <c r="Q18" s="34" t="n">
        <v>747476.46</v>
      </c>
      <c r="R18" s="34" t="n">
        <v>1027429.95</v>
      </c>
      <c r="S18" s="34" t="n">
        <v>873884.72</v>
      </c>
      <c r="T18" s="34" t="n">
        <v>912571.16</v>
      </c>
      <c r="U18" s="34" t="n">
        <v>719947.48</v>
      </c>
      <c r="V18" s="34" t="n">
        <v>735525.41</v>
      </c>
      <c r="W18" s="34" t="n">
        <v>799644.33</v>
      </c>
      <c r="X18" s="34" t="n">
        <v>709382.88</v>
      </c>
      <c r="Y18" s="34" t="n">
        <v>919218.39</v>
      </c>
      <c r="Z18" s="34" t="n">
        <v>620173.13</v>
      </c>
    </row>
    <row r="19">
      <c r="A19" s="28" t="n">
        <v>18</v>
      </c>
      <c r="B19" s="33" t="s">
        <v>135</v>
      </c>
      <c r="C19" s="34" t="n">
        <v>3115834.29</v>
      </c>
      <c r="D19" s="34" t="n">
        <v>3678249.75</v>
      </c>
      <c r="E19" s="34" t="n">
        <v>3260743.93</v>
      </c>
      <c r="F19" s="34" t="n">
        <v>3669727.45</v>
      </c>
      <c r="G19" s="34" t="n">
        <v>4742872.45</v>
      </c>
      <c r="H19" s="34" t="n">
        <v>3657177.79</v>
      </c>
      <c r="I19" s="34" t="n">
        <v>3772951.67</v>
      </c>
      <c r="J19" s="34" t="n">
        <v>4099948.56</v>
      </c>
      <c r="K19" s="34" t="n">
        <v>3330988.83</v>
      </c>
      <c r="L19" s="34" t="n">
        <v>3241737.48</v>
      </c>
      <c r="M19" s="34" t="n">
        <v>4145693.64</v>
      </c>
      <c r="N19" s="34" t="n">
        <v>3348898.35</v>
      </c>
      <c r="O19" s="34" t="n">
        <v>3360468.39</v>
      </c>
      <c r="P19" s="34" t="n">
        <v>3731356.77</v>
      </c>
      <c r="Q19" s="34" t="n">
        <v>3382015.45</v>
      </c>
      <c r="R19" s="34" t="n">
        <v>4264657.36</v>
      </c>
      <c r="S19" s="34" t="n">
        <v>4893278.19</v>
      </c>
      <c r="T19" s="34" t="n">
        <v>4088069.17</v>
      </c>
      <c r="U19" s="34" t="n">
        <v>3920882.5</v>
      </c>
      <c r="V19" s="34" t="n">
        <v>4674990.54</v>
      </c>
      <c r="W19" s="34" t="n">
        <v>3661716.57</v>
      </c>
      <c r="X19" s="34" t="n">
        <v>3593283.77</v>
      </c>
      <c r="Y19" s="34" t="n">
        <v>4201113.42</v>
      </c>
      <c r="Z19" s="34" t="n">
        <v>3844886.1</v>
      </c>
    </row>
    <row r="20">
      <c r="A20" s="28" t="n">
        <v>19</v>
      </c>
      <c r="B20" s="33" t="s">
        <v>136</v>
      </c>
      <c r="C20" s="34" t="n">
        <v>2305894.11</v>
      </c>
      <c r="D20" s="34" t="n">
        <v>2045961.91</v>
      </c>
      <c r="E20" s="34" t="n">
        <v>1755049.22</v>
      </c>
      <c r="F20" s="34" t="n">
        <v>3489018.92</v>
      </c>
      <c r="G20" s="34" t="n">
        <v>2292761.73</v>
      </c>
      <c r="H20" s="34" t="n">
        <v>3682742.67</v>
      </c>
      <c r="I20" s="34" t="n">
        <v>2606638.25</v>
      </c>
      <c r="J20" s="34" t="n">
        <v>1946160.72</v>
      </c>
      <c r="K20" s="34" t="n">
        <v>2690749.35</v>
      </c>
      <c r="L20" s="34" t="n">
        <v>2259542.67</v>
      </c>
      <c r="M20" s="34" t="n">
        <v>3155087.04</v>
      </c>
      <c r="N20" s="34" t="n">
        <v>967289.83</v>
      </c>
      <c r="O20" s="34" t="n">
        <v>2554381.47</v>
      </c>
      <c r="P20" s="34" t="n">
        <v>981686.22</v>
      </c>
      <c r="Q20" s="34" t="n">
        <v>5683570.5</v>
      </c>
      <c r="R20" s="34" t="n">
        <v>3153454.58</v>
      </c>
      <c r="S20" s="34" t="n">
        <v>2165929.98</v>
      </c>
      <c r="T20" s="34" t="n">
        <v>2678004.44</v>
      </c>
      <c r="U20" s="34" t="n">
        <v>2693045.49</v>
      </c>
      <c r="V20" s="34" t="n">
        <v>2013921.21</v>
      </c>
      <c r="W20" s="34" t="n">
        <v>1919173.81</v>
      </c>
      <c r="X20" s="34" t="n">
        <v>3064622.47</v>
      </c>
      <c r="Y20" s="34" t="n">
        <v>2197644.66</v>
      </c>
      <c r="Z20" s="34" t="n">
        <v>1631095.36</v>
      </c>
    </row>
    <row r="21">
      <c r="A21" s="28" t="n">
        <v>20</v>
      </c>
      <c r="B21" s="33" t="s">
        <v>137</v>
      </c>
      <c r="C21" s="34" t="n">
        <v>21297391.82</v>
      </c>
      <c r="D21" s="34" t="n">
        <v>11150104.34</v>
      </c>
      <c r="E21" s="34" t="n">
        <v>12623000.12</v>
      </c>
      <c r="F21" s="34" t="n">
        <v>14888420.75</v>
      </c>
      <c r="G21" s="34" t="n">
        <v>13937659.5</v>
      </c>
      <c r="H21" s="34" t="n">
        <v>14029508.18</v>
      </c>
      <c r="I21" s="34" t="n">
        <v>13952231.85</v>
      </c>
      <c r="J21" s="34" t="n">
        <v>12481915.23</v>
      </c>
      <c r="K21" s="34" t="n">
        <v>12069723.22</v>
      </c>
      <c r="L21" s="34" t="n">
        <v>13857639.68</v>
      </c>
      <c r="M21" s="34" t="n">
        <v>13158741.43</v>
      </c>
      <c r="N21" s="34" t="n">
        <v>14486474.92</v>
      </c>
      <c r="O21" s="34" t="n">
        <v>20266212.7</v>
      </c>
      <c r="P21" s="34" t="n">
        <v>12342851.96</v>
      </c>
      <c r="Q21" s="34" t="n">
        <v>12950905.33</v>
      </c>
      <c r="R21" s="34" t="n">
        <v>15214808.75</v>
      </c>
      <c r="S21" s="34" t="n">
        <v>13312578.2</v>
      </c>
      <c r="T21" s="34" t="n">
        <v>12986501.28</v>
      </c>
      <c r="U21" s="34" t="n">
        <v>13610467.16</v>
      </c>
      <c r="V21" s="34" t="n">
        <v>11659279.79</v>
      </c>
      <c r="W21" s="34" t="n">
        <v>11466599.66</v>
      </c>
      <c r="X21" s="34" t="n">
        <v>12717888.83</v>
      </c>
      <c r="Y21" s="34" t="n">
        <v>12855994.62</v>
      </c>
      <c r="Z21" s="34" t="n">
        <v>14552813.61</v>
      </c>
    </row>
    <row r="22">
      <c r="A22" s="28" t="n">
        <v>21</v>
      </c>
      <c r="B22" s="33" t="s">
        <v>138</v>
      </c>
      <c r="C22" s="34" t="n">
        <v>321323.79</v>
      </c>
      <c r="D22" s="34" t="n">
        <v>303917.45</v>
      </c>
      <c r="E22" s="34" t="n">
        <v>294768.51</v>
      </c>
      <c r="F22" s="34" t="n">
        <v>305584.68</v>
      </c>
      <c r="G22" s="34" t="n">
        <v>306784.51</v>
      </c>
      <c r="H22" s="34" t="n">
        <v>272294.48</v>
      </c>
      <c r="I22" s="34" t="n">
        <v>270005.73</v>
      </c>
      <c r="J22" s="34" t="n">
        <v>290863.43</v>
      </c>
      <c r="K22" s="34" t="n">
        <v>291478.93</v>
      </c>
      <c r="L22" s="34" t="n">
        <v>282876.31</v>
      </c>
      <c r="M22" s="34" t="n">
        <v>322316.32</v>
      </c>
      <c r="N22" s="34" t="n">
        <v>281852.86</v>
      </c>
      <c r="O22" s="34" t="n">
        <v>364497.22</v>
      </c>
      <c r="P22" s="34" t="n">
        <v>325399.04</v>
      </c>
      <c r="Q22" s="34" t="n">
        <v>307270.48</v>
      </c>
      <c r="R22" s="34" t="n">
        <v>349173.78</v>
      </c>
      <c r="S22" s="34" t="n">
        <v>297917.76</v>
      </c>
      <c r="T22" s="34" t="n">
        <v>320103.65</v>
      </c>
      <c r="U22" s="34" t="n">
        <v>309409.29</v>
      </c>
      <c r="V22" s="34" t="n">
        <v>290253.79</v>
      </c>
      <c r="W22" s="34" t="n">
        <v>250142.48</v>
      </c>
      <c r="X22" s="34" t="n">
        <v>307043.81</v>
      </c>
      <c r="Y22" s="34" t="n">
        <v>322151.82</v>
      </c>
      <c r="Z22" s="34" t="n">
        <v>318029.22</v>
      </c>
    </row>
    <row r="23">
      <c r="A23" s="28" t="n">
        <v>23</v>
      </c>
      <c r="B23" s="33" t="s">
        <v>140</v>
      </c>
      <c r="C23" s="34" t="n">
        <v>34612249.4666667</v>
      </c>
      <c r="D23" s="34" t="n">
        <v>34302665.04</v>
      </c>
      <c r="E23" s="34" t="n">
        <v>37391401.9066667</v>
      </c>
      <c r="F23" s="34" t="n">
        <v>43990521.38</v>
      </c>
      <c r="G23" s="34" t="n">
        <v>39970162.47</v>
      </c>
      <c r="H23" s="34" t="n">
        <v>38826745.9833333</v>
      </c>
      <c r="I23" s="34" t="n">
        <v>39004991.0966667</v>
      </c>
      <c r="J23" s="34" t="n">
        <v>36989865.6</v>
      </c>
      <c r="K23" s="34" t="n">
        <v>39128062.46</v>
      </c>
      <c r="L23" s="34" t="n">
        <v>36704249.2666667</v>
      </c>
      <c r="M23" s="34" t="n">
        <v>41019276.1633333</v>
      </c>
      <c r="N23" s="34" t="n">
        <v>32784061.78</v>
      </c>
      <c r="O23" s="34" t="n">
        <v>39013223.6233333</v>
      </c>
      <c r="P23" s="34" t="n">
        <v>34025148.0766667</v>
      </c>
      <c r="Q23" s="34" t="n">
        <v>36472424.29</v>
      </c>
      <c r="R23" s="34" t="n">
        <v>41026747.8466667</v>
      </c>
      <c r="S23" s="34" t="n">
        <v>35866722.1033333</v>
      </c>
      <c r="T23" s="34" t="n">
        <v>38317049.9533333</v>
      </c>
      <c r="U23" s="34" t="n">
        <v>37149580.9033333</v>
      </c>
      <c r="V23" s="34" t="n">
        <v>36295959.4866667</v>
      </c>
      <c r="W23" s="34" t="n">
        <v>37362437.9</v>
      </c>
      <c r="X23" s="34" t="n">
        <v>40195923.5333333</v>
      </c>
      <c r="Y23" s="34" t="n">
        <v>35333652.88</v>
      </c>
      <c r="Z23" s="34" t="n">
        <v>33472292.3433333</v>
      </c>
    </row>
    <row r="24">
      <c r="A24" s="28" t="n">
        <v>24</v>
      </c>
      <c r="B24" s="33" t="s">
        <v>141</v>
      </c>
      <c r="C24" s="34" t="n">
        <v>3951077.52</v>
      </c>
      <c r="D24" s="34" t="n">
        <v>3204643.85</v>
      </c>
      <c r="E24" s="34" t="n">
        <v>4219106.68</v>
      </c>
      <c r="F24" s="34" t="n">
        <v>4556018.36</v>
      </c>
      <c r="G24" s="34" t="n">
        <v>4664110.4</v>
      </c>
      <c r="H24" s="34" t="n">
        <v>4296120.1</v>
      </c>
      <c r="I24" s="34" t="n">
        <v>4309752.15</v>
      </c>
      <c r="J24" s="34" t="n">
        <v>3880512.3</v>
      </c>
      <c r="K24" s="34" t="n">
        <v>4208985.79</v>
      </c>
      <c r="L24" s="34" t="n">
        <v>3539141.65</v>
      </c>
      <c r="M24" s="34" t="n">
        <v>3731123.13</v>
      </c>
      <c r="N24" s="34" t="n">
        <v>3444426.86</v>
      </c>
      <c r="O24" s="34" t="n">
        <v>3425578.74</v>
      </c>
      <c r="P24" s="34" t="n">
        <v>3439252.42</v>
      </c>
      <c r="Q24" s="34" t="n">
        <v>3348788.2</v>
      </c>
      <c r="R24" s="34" t="n">
        <v>4632899.57</v>
      </c>
      <c r="S24" s="34" t="n">
        <v>4292921.83</v>
      </c>
      <c r="T24" s="34" t="n">
        <v>4549923.38</v>
      </c>
      <c r="U24" s="34" t="n">
        <v>3420875.57</v>
      </c>
      <c r="V24" s="34" t="n">
        <v>3477251.52</v>
      </c>
      <c r="W24" s="34" t="n">
        <v>3743499.6</v>
      </c>
      <c r="X24" s="34" t="n">
        <v>4111319.07</v>
      </c>
      <c r="Y24" s="34" t="n">
        <v>4268832.22</v>
      </c>
      <c r="Z24" s="34" t="n">
        <v>3540062.2</v>
      </c>
    </row>
    <row r="25">
      <c r="A25" s="28" t="n">
        <v>25</v>
      </c>
      <c r="B25" s="33" t="s">
        <v>142</v>
      </c>
      <c r="C25" s="34" t="n">
        <v>1417682.68</v>
      </c>
      <c r="D25" s="34" t="n">
        <v>1261236.25</v>
      </c>
      <c r="E25" s="34" t="n">
        <v>1179460.04</v>
      </c>
      <c r="F25" s="34" t="n">
        <v>1535477.75</v>
      </c>
      <c r="G25" s="34" t="n">
        <v>1321252.52</v>
      </c>
      <c r="H25" s="34" t="n">
        <v>1396665.04</v>
      </c>
      <c r="I25" s="34" t="n">
        <v>1476548.29</v>
      </c>
      <c r="J25" s="34" t="n">
        <v>1371519.14</v>
      </c>
      <c r="K25" s="34" t="n">
        <v>1362158.87</v>
      </c>
      <c r="L25" s="34" t="n">
        <v>1387922.4</v>
      </c>
      <c r="M25" s="34" t="n">
        <v>1475378.53</v>
      </c>
      <c r="N25" s="34" t="n">
        <v>1368665.66</v>
      </c>
      <c r="O25" s="34" t="n">
        <v>1443829.79</v>
      </c>
      <c r="P25" s="34" t="n">
        <v>1304563.04</v>
      </c>
      <c r="Q25" s="34" t="n">
        <v>1178101.99</v>
      </c>
      <c r="R25" s="34" t="n">
        <v>1589413.13</v>
      </c>
      <c r="S25" s="34" t="n">
        <v>1385682.18</v>
      </c>
      <c r="T25" s="34" t="n">
        <v>1518658.23</v>
      </c>
      <c r="U25" s="34" t="n">
        <v>1523519.78</v>
      </c>
      <c r="V25" s="34" t="n">
        <v>1504878.83</v>
      </c>
      <c r="W25" s="34" t="n">
        <v>1503965.42</v>
      </c>
      <c r="X25" s="34" t="n">
        <v>1470398.89</v>
      </c>
      <c r="Y25" s="34" t="n">
        <v>1496190.75</v>
      </c>
      <c r="Z25" s="34" t="n">
        <v>1696745.85</v>
      </c>
    </row>
    <row r="26">
      <c r="A26" s="28" t="n">
        <v>26</v>
      </c>
      <c r="B26" s="33" t="s">
        <v>143</v>
      </c>
      <c r="C26" s="34" t="n">
        <v>1346859.07</v>
      </c>
      <c r="D26" s="34" t="n">
        <v>1975890.73</v>
      </c>
      <c r="E26" s="34" t="n">
        <v>2236431.7</v>
      </c>
      <c r="F26" s="34" t="n">
        <v>2489351.83</v>
      </c>
      <c r="G26" s="34" t="n">
        <v>2483087.31</v>
      </c>
      <c r="H26" s="34" t="n">
        <v>2397621.91</v>
      </c>
      <c r="I26" s="34" t="n">
        <v>2226465.17</v>
      </c>
      <c r="J26" s="34" t="n">
        <v>2490676.9</v>
      </c>
      <c r="K26" s="34" t="n">
        <v>2193629.64</v>
      </c>
      <c r="L26" s="34" t="n">
        <v>2071051.5</v>
      </c>
      <c r="M26" s="34" t="n">
        <v>2529752.04</v>
      </c>
      <c r="N26" s="34" t="n">
        <v>2175394.3</v>
      </c>
      <c r="O26" s="34" t="n">
        <v>2246648.98</v>
      </c>
      <c r="P26" s="34" t="n">
        <v>2731662.17</v>
      </c>
      <c r="Q26" s="34" t="n">
        <v>2601625.43</v>
      </c>
      <c r="R26" s="34" t="n">
        <v>2784915.79</v>
      </c>
      <c r="S26" s="34" t="n">
        <v>2775296.54</v>
      </c>
      <c r="T26" s="34" t="n">
        <v>2586090.58</v>
      </c>
      <c r="U26" s="34" t="n">
        <v>2742618.77</v>
      </c>
      <c r="V26" s="34" t="n">
        <v>2656212.17</v>
      </c>
      <c r="W26" s="34" t="n">
        <v>2307618.52</v>
      </c>
      <c r="X26" s="34" t="n">
        <v>2483306.85</v>
      </c>
      <c r="Y26" s="34" t="n">
        <v>2781035.79</v>
      </c>
      <c r="Z26" s="34" t="n">
        <v>2353179.36</v>
      </c>
    </row>
    <row r="27">
      <c r="A27" s="28" t="n">
        <v>29</v>
      </c>
      <c r="B27" s="33" t="s">
        <v>146</v>
      </c>
      <c r="C27" s="34" t="n">
        <v>1756299.93</v>
      </c>
      <c r="D27" s="34" t="n">
        <v>1322899.5</v>
      </c>
      <c r="E27" s="34" t="n">
        <v>1336747.93</v>
      </c>
      <c r="F27" s="34" t="n">
        <v>1560764.73</v>
      </c>
      <c r="G27" s="34" t="n">
        <v>1610630.18</v>
      </c>
      <c r="H27" s="34" t="n">
        <v>1500120.3</v>
      </c>
      <c r="I27" s="34" t="n">
        <v>1491561.21</v>
      </c>
      <c r="J27" s="34" t="n">
        <v>1629350.51</v>
      </c>
      <c r="K27" s="34" t="n">
        <v>1580819.68</v>
      </c>
      <c r="L27" s="34" t="n">
        <v>1386458.36</v>
      </c>
      <c r="M27" s="34" t="n">
        <v>1416383.18</v>
      </c>
      <c r="N27" s="34" t="n">
        <v>1391469.32</v>
      </c>
      <c r="O27" s="34" t="n">
        <v>1686001.66</v>
      </c>
      <c r="P27" s="34" t="n">
        <v>1512669.61</v>
      </c>
      <c r="Q27" s="34" t="n">
        <v>1301112.01</v>
      </c>
      <c r="R27" s="34" t="n">
        <v>1626012.35</v>
      </c>
      <c r="S27" s="34" t="n">
        <v>1478566.8</v>
      </c>
      <c r="T27" s="34" t="n">
        <v>1401809.05</v>
      </c>
      <c r="U27" s="34" t="n">
        <v>1770165.82</v>
      </c>
      <c r="V27" s="34" t="n">
        <v>1270129.87</v>
      </c>
      <c r="W27" s="34" t="n">
        <v>1355455.65</v>
      </c>
      <c r="X27" s="34" t="n">
        <v>1501661.78</v>
      </c>
      <c r="Y27" s="34" t="n">
        <v>1292804.69</v>
      </c>
      <c r="Z27" s="34" t="n">
        <v>1582618.52</v>
      </c>
    </row>
    <row r="28">
      <c r="A28" s="28" t="n">
        <v>32</v>
      </c>
      <c r="B28" s="33" t="s">
        <v>149</v>
      </c>
      <c r="C28" s="34" t="n">
        <v>880302.03</v>
      </c>
      <c r="D28" s="34" t="n">
        <v>641370.52</v>
      </c>
      <c r="E28" s="34" t="n">
        <v>650039.31</v>
      </c>
      <c r="F28" s="34" t="n">
        <v>826889.47</v>
      </c>
      <c r="G28" s="34" t="n">
        <v>670885.04</v>
      </c>
      <c r="H28" s="34" t="n">
        <v>641010.59</v>
      </c>
      <c r="I28" s="34" t="n">
        <v>657406.22</v>
      </c>
      <c r="J28" s="34" t="n">
        <v>579281.53</v>
      </c>
      <c r="K28" s="34" t="n">
        <v>607385.89</v>
      </c>
      <c r="L28" s="34" t="n">
        <v>630730.39</v>
      </c>
      <c r="M28" s="34" t="n">
        <v>738556.71</v>
      </c>
      <c r="N28" s="34" t="n">
        <v>713269.73</v>
      </c>
      <c r="O28" s="34" t="n">
        <v>945949.94</v>
      </c>
      <c r="P28" s="34" t="n">
        <v>747229.99</v>
      </c>
      <c r="Q28" s="34" t="n">
        <v>650887.36</v>
      </c>
      <c r="R28" s="34" t="n">
        <v>793451.15</v>
      </c>
      <c r="S28" s="34" t="n">
        <v>673125.33</v>
      </c>
      <c r="T28" s="34" t="n">
        <v>736392.44</v>
      </c>
      <c r="U28" s="34" t="n">
        <v>638117.97</v>
      </c>
      <c r="V28" s="34" t="n">
        <v>656819.43</v>
      </c>
      <c r="W28" s="34" t="n">
        <v>595138.5</v>
      </c>
      <c r="X28" s="34" t="n">
        <v>692188.69</v>
      </c>
      <c r="Y28" s="34" t="n">
        <v>757239.98</v>
      </c>
      <c r="Z28" s="34" t="n">
        <v>736902.61</v>
      </c>
    </row>
    <row r="29">
      <c r="A29" s="28" t="n">
        <v>33</v>
      </c>
      <c r="B29" s="33" t="s">
        <v>150</v>
      </c>
      <c r="C29" s="34" t="n">
        <v>8314466.97</v>
      </c>
      <c r="D29" s="34" t="n">
        <v>7448758.44</v>
      </c>
      <c r="E29" s="34" t="n">
        <v>7199385.73</v>
      </c>
      <c r="F29" s="34" t="n">
        <v>15401442.3</v>
      </c>
      <c r="G29" s="34" t="n">
        <v>10064651.28</v>
      </c>
      <c r="H29" s="34" t="n">
        <v>10613457.43</v>
      </c>
      <c r="I29" s="34" t="n">
        <v>9104668.03</v>
      </c>
      <c r="J29" s="34" t="n">
        <v>30673111.17</v>
      </c>
      <c r="K29" s="34" t="n">
        <v>23115378.22</v>
      </c>
      <c r="L29" s="34" t="n">
        <v>10177590.14</v>
      </c>
      <c r="M29" s="34" t="n">
        <v>10430255.86</v>
      </c>
      <c r="N29" s="34" t="n">
        <v>22780718.81</v>
      </c>
      <c r="O29" s="34" t="n">
        <v>11404367.3</v>
      </c>
      <c r="P29" s="34" t="n">
        <v>29152207.63</v>
      </c>
      <c r="Q29" s="34" t="n">
        <v>22825292.46</v>
      </c>
      <c r="R29" s="34" t="n">
        <v>11221457.85</v>
      </c>
      <c r="S29" s="34" t="n">
        <v>10958940.88</v>
      </c>
      <c r="T29" s="34" t="n">
        <v>9234737.95</v>
      </c>
      <c r="U29" s="34" t="n">
        <v>20092966.62</v>
      </c>
      <c r="V29" s="34" t="n">
        <v>17004508.69</v>
      </c>
      <c r="W29" s="34" t="n">
        <v>11074769.06</v>
      </c>
      <c r="X29" s="34" t="n">
        <v>26066513.54</v>
      </c>
      <c r="Y29" s="34" t="n">
        <v>16821157.51</v>
      </c>
      <c r="Z29" s="34" t="n">
        <v>8716256.63</v>
      </c>
    </row>
    <row r="30">
      <c r="A30" s="28" t="n">
        <v>34</v>
      </c>
      <c r="B30" s="33" t="s">
        <v>151</v>
      </c>
      <c r="C30" s="34" t="n">
        <v>76398.8</v>
      </c>
      <c r="D30" s="34" t="n">
        <v>63542.73</v>
      </c>
      <c r="E30" s="34" t="n">
        <v>73671.03</v>
      </c>
      <c r="F30" s="34" t="n">
        <v>81663.39</v>
      </c>
      <c r="G30" s="34" t="n">
        <v>93689.39</v>
      </c>
      <c r="H30" s="34" t="n">
        <v>117103.43</v>
      </c>
      <c r="I30" s="34" t="n">
        <v>74370.79</v>
      </c>
      <c r="J30" s="34" t="n">
        <v>85326.89</v>
      </c>
      <c r="K30" s="34" t="n">
        <v>124390.94</v>
      </c>
      <c r="L30" s="34" t="n">
        <v>100783.34</v>
      </c>
      <c r="M30" s="34" t="n">
        <v>123323.8</v>
      </c>
      <c r="N30" s="34" t="n">
        <v>76695.02</v>
      </c>
      <c r="O30" s="34" t="n">
        <v>74202.53</v>
      </c>
      <c r="P30" s="34" t="n">
        <v>71149.64</v>
      </c>
      <c r="Q30" s="34" t="n">
        <v>105339.89</v>
      </c>
      <c r="R30" s="34" t="n">
        <v>81576.06</v>
      </c>
      <c r="S30" s="34" t="n">
        <v>94136.74</v>
      </c>
      <c r="T30" s="34" t="n">
        <v>91708.4</v>
      </c>
      <c r="U30" s="34" t="n">
        <v>142705</v>
      </c>
      <c r="V30" s="34" t="n">
        <v>81018.12</v>
      </c>
      <c r="W30" s="34" t="n">
        <v>113495.81</v>
      </c>
      <c r="X30" s="34" t="n">
        <v>104551.46</v>
      </c>
      <c r="Y30" s="34" t="n">
        <v>112711.11</v>
      </c>
      <c r="Z30" s="34" t="n">
        <v>104953.66</v>
      </c>
    </row>
    <row r="31">
      <c r="A31" s="28" t="n">
        <v>38</v>
      </c>
      <c r="B31" s="33" t="s">
        <v>155</v>
      </c>
      <c r="C31" s="34" t="n">
        <v>6659228.81</v>
      </c>
      <c r="D31" s="34" t="n">
        <v>4359470.54</v>
      </c>
      <c r="E31" s="34" t="n">
        <v>7944092.09</v>
      </c>
      <c r="F31" s="34" t="n">
        <v>11949667.45</v>
      </c>
      <c r="G31" s="34" t="n">
        <v>8609902.57</v>
      </c>
      <c r="H31" s="34" t="n">
        <v>9010304.62</v>
      </c>
      <c r="I31" s="34" t="n">
        <v>8967470.95</v>
      </c>
      <c r="J31" s="34" t="n">
        <v>7069650.6</v>
      </c>
      <c r="K31" s="34" t="n">
        <v>7120045.09</v>
      </c>
      <c r="L31" s="34" t="n">
        <v>7762609.17</v>
      </c>
      <c r="M31" s="34" t="n">
        <v>6660084.55</v>
      </c>
      <c r="N31" s="34" t="n">
        <v>6007011.48</v>
      </c>
      <c r="O31" s="34" t="n">
        <v>6821467.22</v>
      </c>
      <c r="P31" s="34" t="n">
        <v>6988727.21</v>
      </c>
      <c r="Q31" s="34" t="n">
        <v>5976550.04</v>
      </c>
      <c r="R31" s="34" t="n">
        <v>7706715.29</v>
      </c>
      <c r="S31" s="34" t="n">
        <v>5931669.61</v>
      </c>
      <c r="T31" s="34" t="n">
        <v>6681457.34</v>
      </c>
      <c r="U31" s="34" t="n">
        <v>6762999.77</v>
      </c>
      <c r="V31" s="34" t="n">
        <v>5517741.35</v>
      </c>
      <c r="W31" s="34" t="n">
        <v>5758432.97</v>
      </c>
      <c r="X31" s="34" t="n">
        <v>6559614.01</v>
      </c>
      <c r="Y31" s="34" t="n">
        <v>5796510.39</v>
      </c>
      <c r="Z31" s="34" t="n">
        <v>6005186.46</v>
      </c>
    </row>
    <row r="32">
      <c r="A32" s="28" t="n">
        <v>39</v>
      </c>
      <c r="B32" s="33" t="s">
        <v>156</v>
      </c>
      <c r="C32" s="34" t="n">
        <v>3211301.45</v>
      </c>
      <c r="D32" s="34" t="n">
        <v>3094347.65</v>
      </c>
      <c r="E32" s="34" t="n">
        <v>3741494.71</v>
      </c>
      <c r="F32" s="34" t="n">
        <v>4404539.65</v>
      </c>
      <c r="G32" s="34" t="n">
        <v>3758322.37</v>
      </c>
      <c r="H32" s="34" t="n">
        <v>3631709.66</v>
      </c>
      <c r="I32" s="34" t="n">
        <v>3894155.86</v>
      </c>
      <c r="J32" s="34" t="n">
        <v>3330498.07</v>
      </c>
      <c r="K32" s="34" t="n">
        <v>2912114.8</v>
      </c>
      <c r="L32" s="34" t="n">
        <v>3724460.34</v>
      </c>
      <c r="M32" s="34" t="n">
        <v>4129891.92</v>
      </c>
      <c r="N32" s="34" t="n">
        <v>3660311.4</v>
      </c>
      <c r="O32" s="34" t="n">
        <v>3436503.28</v>
      </c>
      <c r="P32" s="34" t="n">
        <v>3320157.38</v>
      </c>
      <c r="Q32" s="34" t="n">
        <v>3462015.69</v>
      </c>
      <c r="R32" s="34" t="n">
        <v>4707058.26</v>
      </c>
      <c r="S32" s="34" t="n">
        <v>3441727.31</v>
      </c>
      <c r="T32" s="34" t="n">
        <v>3681027.45</v>
      </c>
      <c r="U32" s="34" t="n">
        <v>3643962.83</v>
      </c>
      <c r="V32" s="34" t="n">
        <v>3169491.62</v>
      </c>
      <c r="W32" s="34" t="n">
        <v>3188905.84</v>
      </c>
      <c r="X32" s="34" t="n">
        <v>4428897.35</v>
      </c>
      <c r="Y32" s="34" t="n">
        <v>4283573.25</v>
      </c>
      <c r="Z32" s="34" t="n">
        <v>4218309.16</v>
      </c>
    </row>
    <row r="33">
      <c r="A33" s="28" t="n">
        <v>41</v>
      </c>
      <c r="B33" s="33" t="s">
        <v>157</v>
      </c>
      <c r="C33" s="34" t="n">
        <v>96100.1</v>
      </c>
      <c r="D33" s="34" t="n">
        <v>60287.53</v>
      </c>
      <c r="E33" s="34" t="n">
        <v>93789.09</v>
      </c>
      <c r="F33" s="34" t="n">
        <v>125991.17</v>
      </c>
      <c r="G33" s="34" t="n">
        <v>123515.64</v>
      </c>
      <c r="H33" s="34" t="n">
        <v>120140.38</v>
      </c>
      <c r="I33" s="34" t="n">
        <v>119475.65</v>
      </c>
      <c r="J33" s="34" t="n">
        <v>89526.83</v>
      </c>
      <c r="K33" s="34" t="n">
        <v>90754.13</v>
      </c>
      <c r="L33" s="34" t="n">
        <v>78506.15</v>
      </c>
      <c r="M33" s="34" t="n">
        <v>86504.44</v>
      </c>
      <c r="N33" s="34" t="n">
        <v>66219.8</v>
      </c>
      <c r="O33" s="34" t="n">
        <v>71048.64</v>
      </c>
      <c r="P33" s="34" t="n">
        <v>49630.56</v>
      </c>
      <c r="Q33" s="34" t="n">
        <v>71642.58</v>
      </c>
      <c r="R33" s="34" t="n">
        <v>107699.67</v>
      </c>
      <c r="S33" s="34" t="n">
        <v>86149.57</v>
      </c>
      <c r="T33" s="34" t="n">
        <v>96191.8</v>
      </c>
      <c r="U33" s="34" t="n">
        <v>108425.16</v>
      </c>
      <c r="V33" s="34" t="n">
        <v>86983.11</v>
      </c>
      <c r="W33" s="34" t="n">
        <v>81302.1</v>
      </c>
      <c r="X33" s="34" t="n">
        <v>88550.98</v>
      </c>
      <c r="Y33" s="34" t="n">
        <v>73183.49</v>
      </c>
      <c r="Z33" s="34" t="n">
        <v>58179.64</v>
      </c>
    </row>
    <row r="34">
      <c r="A34" s="28" t="n">
        <v>48</v>
      </c>
      <c r="B34" s="33" t="s">
        <v>164</v>
      </c>
      <c r="C34" s="34" t="n">
        <v>247246.1</v>
      </c>
      <c r="D34" s="34" t="n">
        <v>126070.94</v>
      </c>
      <c r="E34" s="34" t="n">
        <v>143938.58</v>
      </c>
      <c r="F34" s="34" t="n">
        <v>218221.39</v>
      </c>
      <c r="G34" s="34" t="n">
        <v>214995.97</v>
      </c>
      <c r="H34" s="34" t="n">
        <v>255019.58</v>
      </c>
      <c r="I34" s="34" t="n">
        <v>354234.94</v>
      </c>
      <c r="J34" s="34" t="n">
        <v>416341.22</v>
      </c>
      <c r="K34" s="34" t="n">
        <v>277623.81</v>
      </c>
      <c r="L34" s="34" t="n">
        <v>219611.86</v>
      </c>
      <c r="M34" s="34" t="n">
        <v>167504.53</v>
      </c>
      <c r="N34" s="34" t="n">
        <v>109363.57</v>
      </c>
      <c r="O34" s="34" t="n">
        <v>226462.85</v>
      </c>
      <c r="P34" s="34" t="n">
        <v>87985.35</v>
      </c>
      <c r="Q34" s="34" t="n">
        <v>71041.74</v>
      </c>
      <c r="R34" s="34" t="n">
        <v>150998.22</v>
      </c>
      <c r="S34" s="34" t="n">
        <v>96867.92</v>
      </c>
      <c r="T34" s="34" t="n">
        <v>72394.28</v>
      </c>
      <c r="U34" s="34" t="n">
        <v>106963.4</v>
      </c>
      <c r="V34" s="34" t="n">
        <v>65810.9</v>
      </c>
      <c r="W34" s="34" t="n">
        <v>51675.6</v>
      </c>
      <c r="X34" s="34" t="n">
        <v>217923.03</v>
      </c>
      <c r="Y34" s="34" t="n">
        <v>89964.93</v>
      </c>
      <c r="Z34" s="34" t="n">
        <v>57520.2</v>
      </c>
    </row>
    <row r="35">
      <c r="A35" s="28" t="n">
        <v>58</v>
      </c>
      <c r="B35" s="33" t="s">
        <v>174</v>
      </c>
      <c r="C35" s="34" t="n">
        <v>143050.73</v>
      </c>
      <c r="D35" s="34" t="n">
        <v>114378.26</v>
      </c>
      <c r="E35" s="34" t="n">
        <v>115446.38</v>
      </c>
      <c r="F35" s="34" t="n">
        <v>138236.94</v>
      </c>
      <c r="G35" s="34" t="n">
        <v>119656.06</v>
      </c>
      <c r="H35" s="34" t="n">
        <v>137820.53</v>
      </c>
      <c r="I35" s="34" t="n">
        <v>150179.79</v>
      </c>
      <c r="J35" s="34" t="n">
        <v>54631.22</v>
      </c>
      <c r="K35" s="34" t="n">
        <v>21088.88</v>
      </c>
      <c r="L35" s="34" t="n">
        <v>25418.48</v>
      </c>
      <c r="M35" s="34" t="n">
        <v>25976.66</v>
      </c>
      <c r="N35" s="34" t="n">
        <v>38857.51</v>
      </c>
      <c r="O35" s="34" t="n">
        <v>55325.73</v>
      </c>
      <c r="P35" s="34" t="n">
        <v>50531.05</v>
      </c>
      <c r="Q35" s="34" t="n">
        <v>48652.78</v>
      </c>
      <c r="R35" s="34" t="n">
        <v>49318.02</v>
      </c>
      <c r="S35" s="34" t="n">
        <v>61727.58</v>
      </c>
      <c r="T35" s="34" t="n">
        <v>52576.8</v>
      </c>
      <c r="U35" s="34" t="n">
        <v>67001.83</v>
      </c>
      <c r="V35" s="34" t="n">
        <v>45352.62</v>
      </c>
      <c r="W35" s="34" t="n">
        <v>29329.99</v>
      </c>
      <c r="X35" s="34" t="n">
        <v>98595.71</v>
      </c>
      <c r="Y35" s="34" t="n">
        <v>36493.72</v>
      </c>
      <c r="Z35" s="34" t="n">
        <v>55868.1</v>
      </c>
    </row>
    <row r="36">
      <c r="A36" s="28" t="n">
        <v>59</v>
      </c>
      <c r="B36" s="33" t="s">
        <v>175</v>
      </c>
      <c r="C36" s="34" t="n">
        <v>689143.91</v>
      </c>
      <c r="D36" s="34" t="n">
        <v>599694.98</v>
      </c>
      <c r="E36" s="34" t="n">
        <v>763396.11</v>
      </c>
      <c r="F36" s="34" t="n">
        <v>777741.87</v>
      </c>
      <c r="G36" s="34" t="n">
        <v>644414.42</v>
      </c>
      <c r="H36" s="34" t="n">
        <v>634162.76</v>
      </c>
      <c r="I36" s="34" t="n">
        <v>804274.27</v>
      </c>
      <c r="J36" s="34" t="n">
        <v>678626.06</v>
      </c>
      <c r="K36" s="34" t="n">
        <v>493187.88</v>
      </c>
      <c r="L36" s="34" t="n">
        <v>493309.85</v>
      </c>
      <c r="M36" s="34" t="n">
        <v>596339.62</v>
      </c>
      <c r="N36" s="34" t="n">
        <v>564861.13</v>
      </c>
      <c r="O36" s="34" t="n">
        <v>672115.29</v>
      </c>
      <c r="P36" s="34" t="n">
        <v>763632.8</v>
      </c>
      <c r="Q36" s="34" t="n">
        <v>666753.75</v>
      </c>
      <c r="R36" s="34" t="n">
        <v>672109.64</v>
      </c>
      <c r="S36" s="34" t="n">
        <v>731873.39</v>
      </c>
      <c r="T36" s="34" t="n">
        <v>663153.16</v>
      </c>
      <c r="U36" s="34" t="n">
        <v>432619.99</v>
      </c>
      <c r="V36" s="34" t="n">
        <v>476558.28</v>
      </c>
      <c r="W36" s="34" t="n">
        <v>341744.72</v>
      </c>
      <c r="X36" s="34" t="n">
        <v>658596.34</v>
      </c>
      <c r="Y36" s="34" t="n">
        <v>590106.84</v>
      </c>
      <c r="Z36" s="34" t="n">
        <v>587303.93</v>
      </c>
    </row>
    <row r="37">
      <c r="A37" s="28" t="n">
        <v>61</v>
      </c>
      <c r="B37" s="33" t="s">
        <v>177</v>
      </c>
      <c r="C37" s="34" t="n">
        <v>1153134.96</v>
      </c>
      <c r="D37" s="34" t="n">
        <v>894258.76</v>
      </c>
      <c r="E37" s="34" t="n">
        <v>754546.4</v>
      </c>
      <c r="F37" s="34" t="n">
        <v>967554.63</v>
      </c>
      <c r="G37" s="34" t="n">
        <v>805787.29</v>
      </c>
      <c r="H37" s="34" t="n">
        <v>1184982.59</v>
      </c>
      <c r="I37" s="34" t="n">
        <v>1195729.32</v>
      </c>
      <c r="J37" s="34" t="n">
        <v>1102829.33</v>
      </c>
      <c r="K37" s="34" t="n">
        <v>1173011.57</v>
      </c>
      <c r="L37" s="34" t="n">
        <v>810496.42</v>
      </c>
      <c r="M37" s="34" t="n">
        <v>1944253.16</v>
      </c>
      <c r="N37" s="34" t="n">
        <v>897306.29</v>
      </c>
      <c r="O37" s="34" t="n">
        <v>955887.28</v>
      </c>
      <c r="P37" s="34" t="n">
        <v>1186350.08</v>
      </c>
      <c r="Q37" s="34" t="n">
        <v>1243324.79</v>
      </c>
      <c r="R37" s="34" t="n">
        <v>1653050.3</v>
      </c>
      <c r="S37" s="34" t="n">
        <v>1767058.87</v>
      </c>
      <c r="T37" s="34" t="n">
        <v>1251290.74</v>
      </c>
      <c r="U37" s="34" t="n">
        <v>1461853.69</v>
      </c>
      <c r="V37" s="34" t="n">
        <v>1666001.23</v>
      </c>
      <c r="W37" s="34" t="n">
        <v>1382472.68</v>
      </c>
      <c r="X37" s="34" t="n">
        <v>1089900.88</v>
      </c>
      <c r="Y37" s="34" t="n">
        <v>987932.16</v>
      </c>
      <c r="Z37" s="34" t="n">
        <v>1079922.51</v>
      </c>
    </row>
    <row r="38">
      <c r="A38" s="28" t="n">
        <v>63</v>
      </c>
      <c r="B38" s="33" t="s">
        <v>179</v>
      </c>
      <c r="C38" s="34" t="n">
        <v>4486621.31</v>
      </c>
      <c r="D38" s="34" t="n">
        <v>4337685.54</v>
      </c>
      <c r="E38" s="34" t="n">
        <v>5259495.02</v>
      </c>
      <c r="F38" s="34" t="n">
        <v>5970197.35</v>
      </c>
      <c r="G38" s="34" t="n">
        <v>6575813.15</v>
      </c>
      <c r="H38" s="34" t="n">
        <v>6317218.99</v>
      </c>
      <c r="I38" s="34" t="n">
        <v>5696227.47</v>
      </c>
      <c r="J38" s="34" t="n">
        <v>4937251.74</v>
      </c>
      <c r="K38" s="34" t="n">
        <v>6390154.09</v>
      </c>
      <c r="L38" s="34" t="n">
        <v>4677022.18</v>
      </c>
      <c r="M38" s="34" t="n">
        <v>4292523.56</v>
      </c>
      <c r="N38" s="34" t="n">
        <v>4338417.74</v>
      </c>
      <c r="O38" s="34" t="n">
        <v>3759439.22</v>
      </c>
      <c r="P38" s="34" t="n">
        <v>5244410.69</v>
      </c>
      <c r="Q38" s="34" t="n">
        <v>4886975.25</v>
      </c>
      <c r="R38" s="34" t="n">
        <v>6053732.32</v>
      </c>
      <c r="S38" s="34" t="n">
        <v>5405475.12</v>
      </c>
      <c r="T38" s="34" t="n">
        <v>5826201.36</v>
      </c>
      <c r="U38" s="34" t="n">
        <v>5318960.63</v>
      </c>
      <c r="V38" s="34" t="n">
        <v>3964909.74</v>
      </c>
      <c r="W38" s="34" t="n">
        <v>5007386.49</v>
      </c>
      <c r="X38" s="34" t="n">
        <v>4791731.09</v>
      </c>
      <c r="Y38" s="34" t="n">
        <v>5232291.29</v>
      </c>
      <c r="Z38" s="34" t="n">
        <v>4774358.98</v>
      </c>
    </row>
    <row r="39">
      <c r="A39" s="28" t="n">
        <v>66</v>
      </c>
      <c r="B39" s="33" t="s">
        <v>182</v>
      </c>
      <c r="C39" s="34" t="n">
        <v>736304.89</v>
      </c>
      <c r="D39" s="34" t="n">
        <v>608736.44</v>
      </c>
      <c r="E39" s="34" t="n">
        <v>591105.15</v>
      </c>
      <c r="F39" s="34" t="n">
        <v>717140.21</v>
      </c>
      <c r="G39" s="34" t="n">
        <v>739061.29</v>
      </c>
      <c r="H39" s="34" t="n">
        <v>848833.74</v>
      </c>
      <c r="I39" s="34" t="n">
        <v>799859.42</v>
      </c>
      <c r="J39" s="34" t="n">
        <v>746184.32</v>
      </c>
      <c r="K39" s="34" t="n">
        <v>662863.52</v>
      </c>
      <c r="L39" s="34" t="n">
        <v>902248.67</v>
      </c>
      <c r="M39" s="34" t="n">
        <v>657713.97</v>
      </c>
      <c r="N39" s="34" t="n">
        <v>637598.47</v>
      </c>
      <c r="O39" s="34" t="n">
        <v>976340.95</v>
      </c>
      <c r="P39" s="34" t="n">
        <v>820412.98</v>
      </c>
      <c r="Q39" s="34" t="n">
        <v>703289.93</v>
      </c>
      <c r="R39" s="34" t="n">
        <v>717305.91</v>
      </c>
      <c r="S39" s="34" t="n">
        <v>562261.99</v>
      </c>
      <c r="T39" s="34" t="n">
        <v>561106.29</v>
      </c>
      <c r="U39" s="34" t="n">
        <v>655077.9</v>
      </c>
      <c r="V39" s="34" t="n">
        <v>587347.45</v>
      </c>
      <c r="W39" s="34" t="n">
        <v>495224.39</v>
      </c>
      <c r="X39" s="34" t="n">
        <v>646377.9</v>
      </c>
      <c r="Y39" s="34" t="n">
        <v>613898.55</v>
      </c>
      <c r="Z39" s="34" t="n">
        <v>860614.65</v>
      </c>
    </row>
    <row r="40">
      <c r="A40" s="28" t="n">
        <v>67</v>
      </c>
      <c r="B40" s="33" t="s">
        <v>183</v>
      </c>
      <c r="C40" s="34" t="n">
        <v>85324.18</v>
      </c>
      <c r="D40" s="34" t="n">
        <v>238065.28</v>
      </c>
      <c r="E40" s="34" t="n">
        <v>63233.97</v>
      </c>
      <c r="F40" s="34" t="n">
        <v>188674.84</v>
      </c>
      <c r="G40" s="34" t="n">
        <v>93814.7</v>
      </c>
      <c r="H40" s="34" t="n">
        <v>82345.39</v>
      </c>
      <c r="I40" s="34" t="n">
        <v>171836.63</v>
      </c>
      <c r="J40" s="34" t="n">
        <v>76190.12</v>
      </c>
      <c r="K40" s="34" t="n">
        <v>84401.04</v>
      </c>
      <c r="L40" s="34" t="n">
        <v>54831.02</v>
      </c>
      <c r="M40" s="34" t="n">
        <v>55059.33</v>
      </c>
      <c r="N40" s="34" t="n">
        <v>55446.72</v>
      </c>
      <c r="O40" s="34" t="n">
        <v>122734.75</v>
      </c>
      <c r="P40" s="34" t="n">
        <v>78567.95</v>
      </c>
      <c r="Q40" s="34" t="n">
        <v>66125.15</v>
      </c>
      <c r="R40" s="34" t="n">
        <v>62184.17</v>
      </c>
      <c r="S40" s="34" t="n">
        <v>72311.3</v>
      </c>
      <c r="T40" s="34" t="n">
        <v>65135.01</v>
      </c>
      <c r="U40" s="34" t="n">
        <v>79075.88</v>
      </c>
      <c r="V40" s="34" t="n">
        <v>54465.8</v>
      </c>
      <c r="W40" s="34" t="n">
        <v>67863.46</v>
      </c>
      <c r="X40" s="34" t="n">
        <v>67205.35</v>
      </c>
      <c r="Y40" s="34" t="n">
        <v>55192.89</v>
      </c>
      <c r="Z40" s="34" t="n">
        <v>240084.05</v>
      </c>
    </row>
    <row r="41">
      <c r="A41" s="28" t="n">
        <v>68</v>
      </c>
      <c r="B41" s="33" t="s">
        <v>184</v>
      </c>
      <c r="C41" s="34" t="n">
        <v>98340.05</v>
      </c>
      <c r="D41" s="34" t="n">
        <v>74843.04</v>
      </c>
      <c r="E41" s="34" t="n">
        <v>56337.18</v>
      </c>
      <c r="F41" s="34" t="n">
        <v>55586.27</v>
      </c>
      <c r="G41" s="34" t="n">
        <v>77363.63</v>
      </c>
      <c r="H41" s="34" t="n">
        <v>68743.47</v>
      </c>
      <c r="I41" s="34" t="n">
        <v>74976.49</v>
      </c>
      <c r="J41" s="34" t="n">
        <v>90374.52</v>
      </c>
      <c r="K41" s="34" t="n">
        <v>86212.5</v>
      </c>
      <c r="L41" s="34" t="n">
        <v>55333.46</v>
      </c>
      <c r="M41" s="34" t="n">
        <v>70109.6</v>
      </c>
      <c r="N41" s="34" t="n">
        <v>82098.79</v>
      </c>
      <c r="O41" s="34" t="n">
        <v>72588.78</v>
      </c>
      <c r="P41" s="34" t="n">
        <v>78090.77</v>
      </c>
      <c r="Q41" s="34" t="n">
        <v>60347.81</v>
      </c>
      <c r="R41" s="34" t="n">
        <v>69301.4</v>
      </c>
      <c r="S41" s="34" t="n">
        <v>49225.72</v>
      </c>
      <c r="T41" s="34" t="n">
        <v>78716.81</v>
      </c>
      <c r="U41" s="34" t="n">
        <v>37351.36</v>
      </c>
      <c r="V41" s="34" t="n">
        <v>65163.35</v>
      </c>
      <c r="W41" s="34" t="n">
        <v>34235.74</v>
      </c>
      <c r="X41" s="34" t="n">
        <v>105516.82</v>
      </c>
      <c r="Y41" s="34" t="n">
        <v>43748.31</v>
      </c>
      <c r="Z41" s="34" t="n">
        <v>52379.31</v>
      </c>
    </row>
    <row r="42">
      <c r="A42" s="28" t="n">
        <v>69</v>
      </c>
      <c r="B42" s="33" t="s">
        <v>185</v>
      </c>
      <c r="C42" s="34" t="n">
        <v>6858.13</v>
      </c>
      <c r="D42" s="34" t="n">
        <v>5558.13</v>
      </c>
      <c r="E42" s="34" t="n">
        <v>5558.13</v>
      </c>
      <c r="F42" s="34" t="n">
        <v>6454.86</v>
      </c>
      <c r="G42" s="34" t="n">
        <v>6291.85</v>
      </c>
      <c r="H42" s="34" t="n">
        <v>5558.13</v>
      </c>
      <c r="I42" s="34" t="n">
        <v>0</v>
      </c>
      <c r="J42" s="34" t="n">
        <v>12392.52</v>
      </c>
      <c r="K42" s="34" t="n">
        <v>5761.59</v>
      </c>
      <c r="L42" s="34" t="n">
        <v>6618.78</v>
      </c>
      <c r="M42" s="34" t="n">
        <v>10459.13</v>
      </c>
      <c r="N42" s="34" t="n">
        <v>5474.78</v>
      </c>
      <c r="O42" s="34" t="n">
        <v>6180.37</v>
      </c>
      <c r="P42" s="34" t="n">
        <v>5879.78</v>
      </c>
      <c r="Q42" s="34" t="n">
        <v>7193.76</v>
      </c>
      <c r="R42" s="34" t="n">
        <v>13182.63</v>
      </c>
      <c r="S42" s="34" t="n">
        <v>15737.47</v>
      </c>
      <c r="T42" s="34" t="n">
        <v>5833.78</v>
      </c>
      <c r="U42" s="34" t="n">
        <v>6098.22</v>
      </c>
      <c r="V42" s="34" t="n">
        <v>16260.5</v>
      </c>
      <c r="W42" s="34" t="n">
        <v>8036.13</v>
      </c>
      <c r="X42" s="34" t="n">
        <v>9595.23</v>
      </c>
      <c r="Y42" s="34" t="n">
        <v>6007.31</v>
      </c>
      <c r="Z42" s="34" t="n">
        <v>12318.83</v>
      </c>
    </row>
    <row r="43">
      <c r="A43" s="28" t="n">
        <v>72</v>
      </c>
      <c r="B43" s="33" t="s">
        <v>188</v>
      </c>
      <c r="C43" s="34" t="n">
        <v>789963.81</v>
      </c>
      <c r="D43" s="34" t="n">
        <v>731991.04</v>
      </c>
      <c r="E43" s="34" t="n">
        <v>415136.04</v>
      </c>
      <c r="F43" s="34" t="n">
        <v>1011278.92</v>
      </c>
      <c r="G43" s="34" t="n">
        <v>452896.47</v>
      </c>
      <c r="H43" s="34" t="n">
        <v>1044304.92</v>
      </c>
      <c r="I43" s="34" t="n">
        <v>754657.56</v>
      </c>
      <c r="J43" s="34" t="n">
        <v>808611.01</v>
      </c>
      <c r="K43" s="34" t="n">
        <v>591260.52</v>
      </c>
      <c r="L43" s="34" t="n">
        <v>768311.71</v>
      </c>
      <c r="M43" s="34" t="n">
        <v>816072.51</v>
      </c>
      <c r="N43" s="34" t="n">
        <v>614608.99</v>
      </c>
      <c r="O43" s="34" t="n">
        <v>809878.81</v>
      </c>
      <c r="P43" s="34" t="n">
        <v>891960.16</v>
      </c>
      <c r="Q43" s="34" t="n">
        <v>1020995.64</v>
      </c>
      <c r="R43" s="34" t="n">
        <v>717382.85</v>
      </c>
      <c r="S43" s="34" t="n">
        <v>946348</v>
      </c>
      <c r="T43" s="34" t="n">
        <v>766756.3</v>
      </c>
      <c r="U43" s="34" t="n">
        <v>770575.02</v>
      </c>
      <c r="V43" s="34" t="n">
        <v>1276472.05</v>
      </c>
      <c r="W43" s="34" t="n">
        <v>796477.68</v>
      </c>
      <c r="X43" s="34" t="n">
        <v>1450056.64</v>
      </c>
      <c r="Y43" s="34" t="n">
        <v>835288.63</v>
      </c>
      <c r="Z43" s="34" t="n">
        <v>510578.5</v>
      </c>
    </row>
    <row r="44">
      <c r="A44" s="28" t="n">
        <v>76</v>
      </c>
      <c r="B44" s="33" t="s">
        <v>191</v>
      </c>
      <c r="C44" s="34" t="n">
        <v>133891.68</v>
      </c>
      <c r="D44" s="34" t="n">
        <v>218593.24</v>
      </c>
      <c r="E44" s="34" t="n">
        <v>157010.49</v>
      </c>
      <c r="F44" s="34" t="n">
        <v>173844.33</v>
      </c>
      <c r="G44" s="34" t="n">
        <v>200188.86</v>
      </c>
      <c r="H44" s="34" t="n">
        <v>131018.09</v>
      </c>
      <c r="I44" s="34" t="n">
        <v>119002.48</v>
      </c>
      <c r="J44" s="34" t="n">
        <v>93578.8</v>
      </c>
      <c r="K44" s="34" t="n">
        <v>129727.45</v>
      </c>
      <c r="L44" s="34" t="n">
        <v>81542.45</v>
      </c>
      <c r="M44" s="34" t="n">
        <v>86995.84</v>
      </c>
      <c r="N44" s="34" t="n">
        <v>62415.63</v>
      </c>
      <c r="O44" s="34" t="n">
        <v>79302.92</v>
      </c>
      <c r="P44" s="34" t="n">
        <v>81524.64</v>
      </c>
      <c r="Q44" s="34" t="n">
        <v>87253.29</v>
      </c>
      <c r="R44" s="34" t="n">
        <v>106288.46</v>
      </c>
      <c r="S44" s="34" t="n">
        <v>96106</v>
      </c>
      <c r="T44" s="34" t="n">
        <v>103822.42</v>
      </c>
      <c r="U44" s="34" t="n">
        <v>94972.9</v>
      </c>
      <c r="V44" s="34" t="n">
        <v>55550.69</v>
      </c>
      <c r="W44" s="34" t="n">
        <v>52060.23</v>
      </c>
      <c r="X44" s="34" t="n">
        <v>67977.89</v>
      </c>
      <c r="Y44" s="34" t="n">
        <v>82559.14</v>
      </c>
      <c r="Z44" s="34" t="n">
        <v>68893.49</v>
      </c>
    </row>
    <row r="45">
      <c r="A45" s="28" t="n">
        <v>77</v>
      </c>
      <c r="B45" s="33" t="s">
        <v>192</v>
      </c>
      <c r="C45" s="34" t="n">
        <v>122819.54</v>
      </c>
      <c r="D45" s="34" t="n">
        <v>92805.79</v>
      </c>
      <c r="E45" s="34" t="n">
        <v>93032.36</v>
      </c>
      <c r="F45" s="34" t="n">
        <v>141828.81</v>
      </c>
      <c r="G45" s="34" t="n">
        <v>128468.6</v>
      </c>
      <c r="H45" s="34" t="n">
        <v>118317.33</v>
      </c>
      <c r="I45" s="34" t="n">
        <v>155028.93</v>
      </c>
      <c r="J45" s="34" t="n">
        <v>127907.22</v>
      </c>
      <c r="K45" s="34" t="n">
        <v>118311.66</v>
      </c>
      <c r="L45" s="34" t="n">
        <v>132710.19</v>
      </c>
      <c r="M45" s="34" t="n">
        <v>112234.09</v>
      </c>
      <c r="N45" s="34" t="n">
        <v>120567.99</v>
      </c>
      <c r="O45" s="34" t="n">
        <v>128565.52</v>
      </c>
      <c r="P45" s="34" t="n">
        <v>100072.99</v>
      </c>
      <c r="Q45" s="34" t="n">
        <v>102318.08</v>
      </c>
      <c r="R45" s="34" t="n">
        <v>145763.91</v>
      </c>
      <c r="S45" s="34" t="n">
        <v>135870.64</v>
      </c>
      <c r="T45" s="34" t="n">
        <v>130585.86</v>
      </c>
      <c r="U45" s="34" t="n">
        <v>159961.38</v>
      </c>
      <c r="V45" s="34" t="n">
        <v>134682.94</v>
      </c>
      <c r="W45" s="34" t="n">
        <v>135789.43</v>
      </c>
      <c r="X45" s="34" t="n">
        <v>124771.38</v>
      </c>
      <c r="Y45" s="34" t="n">
        <v>133412.51</v>
      </c>
      <c r="Z45" s="34" t="n">
        <v>118831.59</v>
      </c>
    </row>
    <row r="46">
      <c r="A46" s="28" t="n">
        <v>79</v>
      </c>
      <c r="B46" s="33" t="s">
        <v>194</v>
      </c>
      <c r="C46" s="34" t="n">
        <v>36935.38</v>
      </c>
      <c r="D46" s="34" t="n">
        <v>20031.95</v>
      </c>
      <c r="E46" s="34" t="n">
        <v>19335.58</v>
      </c>
      <c r="F46" s="34" t="n">
        <v>18556.75</v>
      </c>
      <c r="G46" s="34" t="n">
        <v>16402.22</v>
      </c>
      <c r="H46" s="34" t="n">
        <v>16246.23</v>
      </c>
      <c r="I46" s="34" t="n">
        <v>68131.53</v>
      </c>
      <c r="J46" s="34" t="n">
        <v>12918.71</v>
      </c>
      <c r="K46" s="34" t="n">
        <v>23981.62</v>
      </c>
      <c r="L46" s="34" t="n">
        <v>36475.81</v>
      </c>
      <c r="M46" s="34" t="n">
        <v>18505.57</v>
      </c>
      <c r="N46" s="34" t="n">
        <v>19738.42</v>
      </c>
      <c r="O46" s="34" t="n">
        <v>42904.53</v>
      </c>
      <c r="P46" s="34" t="n">
        <v>23886.75</v>
      </c>
      <c r="Q46" s="34" t="n">
        <v>31422.76</v>
      </c>
      <c r="R46" s="34" t="n">
        <v>34678.58</v>
      </c>
      <c r="S46" s="34" t="n">
        <v>21331.96</v>
      </c>
      <c r="T46" s="34" t="n">
        <v>39890.87</v>
      </c>
      <c r="U46" s="34" t="n">
        <v>24466.27</v>
      </c>
      <c r="V46" s="34" t="n">
        <v>35387.96</v>
      </c>
      <c r="W46" s="34" t="n">
        <v>20140.68</v>
      </c>
      <c r="X46" s="34" t="n">
        <v>24964.76</v>
      </c>
      <c r="Y46" s="34" t="n">
        <v>25506.46</v>
      </c>
      <c r="Z46" s="34" t="n">
        <v>22545.35</v>
      </c>
    </row>
    <row r="47">
      <c r="A47" s="28" t="n">
        <v>80</v>
      </c>
      <c r="B47" s="33" t="s">
        <v>195</v>
      </c>
      <c r="C47" s="34" t="n">
        <v>5149658.48</v>
      </c>
      <c r="D47" s="34" t="n">
        <v>5558999.72</v>
      </c>
      <c r="E47" s="34" t="n">
        <v>5812275.04</v>
      </c>
      <c r="F47" s="34" t="n">
        <v>6725727.98</v>
      </c>
      <c r="G47" s="34" t="n">
        <v>5921463.26</v>
      </c>
      <c r="H47" s="34" t="n">
        <v>6465727.45</v>
      </c>
      <c r="I47" s="34" t="n">
        <v>6804912.88</v>
      </c>
      <c r="J47" s="34" t="n">
        <v>6269492.07</v>
      </c>
      <c r="K47" s="34" t="n">
        <v>6267954.12</v>
      </c>
      <c r="L47" s="34" t="n">
        <v>7376020.04</v>
      </c>
      <c r="M47" s="34" t="n">
        <v>5218846.2</v>
      </c>
      <c r="N47" s="34" t="n">
        <v>5206907.33</v>
      </c>
      <c r="O47" s="34" t="n">
        <v>5530288.04</v>
      </c>
      <c r="P47" s="34" t="n">
        <v>6434674.85</v>
      </c>
      <c r="Q47" s="34" t="n">
        <v>6270109.69</v>
      </c>
      <c r="R47" s="34" t="n">
        <v>6662000.76</v>
      </c>
      <c r="S47" s="34" t="n">
        <v>5523421.6</v>
      </c>
      <c r="T47" s="34" t="n">
        <v>6201809.08</v>
      </c>
      <c r="U47" s="34" t="n">
        <v>5778881.81</v>
      </c>
      <c r="V47" s="34" t="n">
        <v>5640077.74</v>
      </c>
      <c r="W47" s="34" t="n">
        <v>5450104.79</v>
      </c>
      <c r="X47" s="34" t="n">
        <v>5960330.28</v>
      </c>
      <c r="Y47" s="34" t="n">
        <v>5408680.9</v>
      </c>
      <c r="Z47" s="34" t="n">
        <v>5076649.95</v>
      </c>
    </row>
    <row r="48">
      <c r="A48" s="28" t="n">
        <v>82</v>
      </c>
      <c r="B48" s="33" t="s">
        <v>197</v>
      </c>
      <c r="C48" s="34" t="n">
        <v>4401148.09</v>
      </c>
      <c r="D48" s="34" t="n">
        <v>4184537.68</v>
      </c>
      <c r="E48" s="34" t="n">
        <v>4298585.13</v>
      </c>
      <c r="F48" s="34" t="n">
        <v>4241323.08</v>
      </c>
      <c r="G48" s="34" t="n">
        <v>5345045.54</v>
      </c>
      <c r="H48" s="34" t="n">
        <v>4545353.45</v>
      </c>
      <c r="I48" s="34" t="n">
        <v>4562616.07</v>
      </c>
      <c r="J48" s="34" t="n">
        <v>4503256</v>
      </c>
      <c r="K48" s="34" t="n">
        <v>4740961.58</v>
      </c>
      <c r="L48" s="34" t="n">
        <v>4423776.52</v>
      </c>
      <c r="M48" s="34" t="n">
        <v>4275114.41</v>
      </c>
      <c r="N48" s="34" t="n">
        <v>4736733.13</v>
      </c>
      <c r="O48" s="34" t="n">
        <v>4939151.6</v>
      </c>
      <c r="P48" s="34" t="n">
        <v>4282580.27</v>
      </c>
      <c r="Q48" s="34" t="n">
        <v>4655723.85</v>
      </c>
      <c r="R48" s="34" t="n">
        <v>4463391.42</v>
      </c>
      <c r="S48" s="34" t="n">
        <v>4962657.7</v>
      </c>
      <c r="T48" s="34" t="n">
        <v>4744960.01</v>
      </c>
      <c r="U48" s="34" t="n">
        <v>4975406.54</v>
      </c>
      <c r="V48" s="34" t="n">
        <v>5047660.57</v>
      </c>
      <c r="W48" s="34" t="n">
        <v>4925202.92</v>
      </c>
      <c r="X48" s="34" t="n">
        <v>4646543.97</v>
      </c>
      <c r="Y48" s="34" t="n">
        <v>4192980.11</v>
      </c>
      <c r="Z48" s="34" t="n">
        <v>4670128.04</v>
      </c>
    </row>
    <row r="49">
      <c r="A49" s="28" t="n">
        <v>84</v>
      </c>
      <c r="B49" s="33" t="s">
        <v>199</v>
      </c>
      <c r="C49" s="34" t="n">
        <v>1740981.17</v>
      </c>
      <c r="D49" s="34" t="n">
        <v>2060272.27</v>
      </c>
      <c r="E49" s="34" t="n">
        <v>2330693.07</v>
      </c>
      <c r="F49" s="34" t="n">
        <v>2606004.84</v>
      </c>
      <c r="G49" s="34" t="n">
        <v>2063350.27</v>
      </c>
      <c r="H49" s="34" t="n">
        <v>2105231.2</v>
      </c>
      <c r="I49" s="34" t="n">
        <v>2336448.93</v>
      </c>
      <c r="J49" s="34" t="n">
        <v>2718344.09</v>
      </c>
      <c r="K49" s="34" t="n">
        <v>2906785.56</v>
      </c>
      <c r="L49" s="34" t="n">
        <v>2495624.57</v>
      </c>
      <c r="M49" s="34" t="n">
        <v>2199687.71</v>
      </c>
      <c r="N49" s="34" t="n">
        <v>2111797.35</v>
      </c>
      <c r="O49" s="34" t="n">
        <v>2172149.16</v>
      </c>
      <c r="P49" s="34" t="n">
        <v>2351168.51</v>
      </c>
      <c r="Q49" s="34" t="n">
        <v>2199469.97</v>
      </c>
      <c r="R49" s="34" t="n">
        <v>2171470.74</v>
      </c>
      <c r="S49" s="34" t="n">
        <v>2228174.26</v>
      </c>
      <c r="T49" s="34" t="n">
        <v>2502165.1</v>
      </c>
      <c r="U49" s="34" t="n">
        <v>2395310.88</v>
      </c>
      <c r="V49" s="34" t="n">
        <v>2489909.24</v>
      </c>
      <c r="W49" s="34" t="n">
        <v>2654316.32</v>
      </c>
      <c r="X49" s="34" t="n">
        <v>2470190.26</v>
      </c>
      <c r="Y49" s="34" t="n">
        <v>2178829.15</v>
      </c>
      <c r="Z49" s="34" t="n">
        <v>2160929.2</v>
      </c>
    </row>
    <row r="50">
      <c r="A50" s="28" t="n">
        <v>92</v>
      </c>
      <c r="B50" s="33" t="s">
        <v>203</v>
      </c>
      <c r="C50" s="34" t="n">
        <v>210097.49</v>
      </c>
      <c r="D50" s="34" t="n">
        <v>125800.78</v>
      </c>
      <c r="E50" s="34" t="n">
        <v>129099.61</v>
      </c>
      <c r="F50" s="34" t="n">
        <v>171137.67</v>
      </c>
      <c r="G50" s="34" t="n">
        <v>122680.82</v>
      </c>
      <c r="H50" s="34" t="n">
        <v>105914.09</v>
      </c>
      <c r="I50" s="34" t="n">
        <v>156603.35</v>
      </c>
      <c r="J50" s="34" t="n">
        <v>137396.4</v>
      </c>
      <c r="K50" s="34" t="n">
        <v>96005.05</v>
      </c>
      <c r="L50" s="34" t="n">
        <v>144568.46</v>
      </c>
      <c r="M50" s="34" t="n">
        <v>156467.05</v>
      </c>
      <c r="N50" s="34" t="n">
        <v>97544.88</v>
      </c>
      <c r="O50" s="34" t="n">
        <v>136887.62</v>
      </c>
      <c r="P50" s="34" t="n">
        <v>107600.04</v>
      </c>
      <c r="Q50" s="34" t="n">
        <v>95411.81</v>
      </c>
      <c r="R50" s="34" t="n">
        <v>116003.95</v>
      </c>
      <c r="S50" s="34" t="n">
        <v>105500.64</v>
      </c>
      <c r="T50" s="34" t="n">
        <v>100307.29</v>
      </c>
      <c r="U50" s="34" t="n">
        <v>131549.72</v>
      </c>
      <c r="V50" s="34" t="n">
        <v>105377.79</v>
      </c>
      <c r="W50" s="34" t="n">
        <v>50444.52</v>
      </c>
      <c r="X50" s="34" t="n">
        <v>76152.97</v>
      </c>
      <c r="Y50" s="34" t="n">
        <v>33598.68</v>
      </c>
      <c r="Z50" s="34" t="n">
        <v>42885.39</v>
      </c>
    </row>
    <row r="51">
      <c r="A51" s="28" t="n">
        <v>93</v>
      </c>
      <c r="B51" s="33" t="s">
        <v>204</v>
      </c>
      <c r="C51" s="34" t="n">
        <v>39975.21</v>
      </c>
      <c r="D51" s="34" t="n">
        <v>36609.19</v>
      </c>
      <c r="E51" s="34" t="n">
        <v>52379.53</v>
      </c>
      <c r="F51" s="34" t="n">
        <v>46428.19</v>
      </c>
      <c r="G51" s="34" t="n">
        <v>40008.17</v>
      </c>
      <c r="H51" s="34" t="n">
        <v>36275.21</v>
      </c>
      <c r="I51" s="34" t="n">
        <v>45809.95</v>
      </c>
      <c r="J51" s="34" t="n">
        <v>46550.59</v>
      </c>
      <c r="K51" s="34" t="n">
        <v>38358</v>
      </c>
      <c r="L51" s="34" t="n">
        <v>49306.58</v>
      </c>
      <c r="M51" s="34" t="n">
        <v>32548.04</v>
      </c>
      <c r="N51" s="34" t="n">
        <v>35783.48</v>
      </c>
      <c r="O51" s="34" t="n">
        <v>50657.08</v>
      </c>
      <c r="P51" s="34" t="n">
        <v>30942.38</v>
      </c>
      <c r="Q51" s="34" t="n">
        <v>31652.55</v>
      </c>
      <c r="R51" s="34" t="n">
        <v>60273.62</v>
      </c>
      <c r="S51" s="34" t="n">
        <v>40433.83</v>
      </c>
      <c r="T51" s="34" t="n">
        <v>29621.23</v>
      </c>
      <c r="U51" s="34" t="n">
        <v>34577.41</v>
      </c>
      <c r="V51" s="34" t="n">
        <v>30425.81</v>
      </c>
      <c r="W51" s="34" t="n">
        <v>27519.38</v>
      </c>
      <c r="X51" s="34" t="n">
        <v>39804.1</v>
      </c>
      <c r="Y51" s="34" t="n">
        <v>19360.04</v>
      </c>
      <c r="Z51" s="34" t="n">
        <v>18846.23</v>
      </c>
    </row>
    <row r="52">
      <c r="A52" s="28" t="n">
        <v>104</v>
      </c>
      <c r="B52" s="33" t="s">
        <v>208</v>
      </c>
      <c r="C52" s="34" t="n">
        <v>4036658.85</v>
      </c>
      <c r="D52" s="34" t="n">
        <v>3983801.01</v>
      </c>
      <c r="E52" s="34" t="n">
        <v>3419602.29</v>
      </c>
      <c r="F52" s="34" t="n">
        <v>4094519.39</v>
      </c>
      <c r="G52" s="34" t="n">
        <v>3594767.94</v>
      </c>
      <c r="H52" s="34" t="n">
        <v>3712671.05</v>
      </c>
      <c r="I52" s="34" t="n">
        <v>4147329.65</v>
      </c>
      <c r="J52" s="34" t="n">
        <v>3616005.2</v>
      </c>
      <c r="K52" s="34" t="n">
        <v>4299674.41</v>
      </c>
      <c r="L52" s="34" t="n">
        <v>3852122.69</v>
      </c>
      <c r="M52" s="34" t="n">
        <v>3922346.48</v>
      </c>
      <c r="N52" s="34" t="n">
        <v>3857677.3</v>
      </c>
      <c r="O52" s="34" t="n">
        <v>4741784.57</v>
      </c>
      <c r="P52" s="34" t="n">
        <v>4007542.69</v>
      </c>
      <c r="Q52" s="34" t="n">
        <v>4177607.65</v>
      </c>
      <c r="R52" s="34" t="n">
        <v>4673638.14</v>
      </c>
      <c r="S52" s="34" t="n">
        <v>3711977.72</v>
      </c>
      <c r="T52" s="34" t="n">
        <v>3895050.23</v>
      </c>
      <c r="U52" s="34" t="n">
        <v>4078823.91</v>
      </c>
      <c r="V52" s="34" t="n">
        <v>3683904.87</v>
      </c>
      <c r="W52" s="34" t="n">
        <v>4171734.55</v>
      </c>
      <c r="X52" s="34" t="n">
        <v>4437352.56</v>
      </c>
      <c r="Y52" s="34" t="n">
        <v>3921102.01</v>
      </c>
      <c r="Z52" s="34" t="n">
        <v>4625205.2</v>
      </c>
    </row>
    <row r="53">
      <c r="A53" s="28" t="n">
        <v>111</v>
      </c>
      <c r="B53" s="33" t="s">
        <v>209</v>
      </c>
      <c r="C53" s="34" t="n">
        <v>139506547.636667</v>
      </c>
      <c r="D53" s="34" t="n">
        <v>119439144.88</v>
      </c>
      <c r="E53" s="34" t="n">
        <v>130875669.596667</v>
      </c>
      <c r="F53" s="34" t="n">
        <v>161774096.93</v>
      </c>
      <c r="G53" s="34" t="n">
        <v>147586368.54</v>
      </c>
      <c r="H53" s="34" t="n">
        <v>146040507.443333</v>
      </c>
      <c r="I53" s="34" t="n">
        <v>144904516.676667</v>
      </c>
      <c r="J53" s="34" t="n">
        <v>158204425.09</v>
      </c>
      <c r="K53" s="34" t="n">
        <v>151084780.63</v>
      </c>
      <c r="L53" s="34" t="n">
        <v>137040315.796667</v>
      </c>
      <c r="M53" s="34" t="n">
        <v>141254990.483333</v>
      </c>
      <c r="N53" s="34" t="n">
        <v>140490410.76</v>
      </c>
      <c r="O53" s="34" t="n">
        <v>150188594.783333</v>
      </c>
      <c r="P53" s="34" t="n">
        <v>151657133.376667</v>
      </c>
      <c r="Q53" s="34" t="n">
        <v>148985089.25</v>
      </c>
      <c r="R53" s="34" t="n">
        <v>155410031.396667</v>
      </c>
      <c r="S53" s="34" t="n">
        <v>138055157.533333</v>
      </c>
      <c r="T53" s="34" t="n">
        <v>142845291.273333</v>
      </c>
      <c r="U53" s="34" t="n">
        <v>150677879.323333</v>
      </c>
      <c r="V53" s="34" t="n">
        <v>140562961.536667</v>
      </c>
      <c r="W53" s="34" t="n">
        <v>132740205.55</v>
      </c>
      <c r="X53" s="34" t="n">
        <v>159857478.233333</v>
      </c>
      <c r="Y53" s="34" t="n">
        <v>142372079.51</v>
      </c>
      <c r="Z53" s="34" t="n">
        <v>129141321.393333</v>
      </c>
    </row>
    <row r="54">
      <c r="A54" s="28"/>
      <c r="B54" s="33" t="s">
        <v>210</v>
      </c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 t="s">
        <v>211</v>
      </c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 t="s">
        <v>212</v>
      </c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 t="s">
        <v>213</v>
      </c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 t="s">
        <v>210</v>
      </c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 t="s">
        <v>214</v>
      </c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14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23</v>
      </c>
      <c r="D8" s="32" t="s">
        <v>13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279431357.24</v>
      </c>
      <c r="D13" s="34" t="n">
        <v>243183686.69</v>
      </c>
      <c r="E13" s="34" t="n">
        <v>231047644.66</v>
      </c>
      <c r="F13" s="34" t="n">
        <v>227041886.79</v>
      </c>
      <c r="G13" s="34" t="n">
        <v>305512690.55</v>
      </c>
      <c r="H13" s="34" t="n">
        <v>251500470.59</v>
      </c>
      <c r="I13" s="34" t="n">
        <v>240108668.45</v>
      </c>
      <c r="J13" s="34" t="n">
        <v>260251673.8</v>
      </c>
      <c r="K13" s="34" t="n">
        <v>237207320.23</v>
      </c>
      <c r="L13" s="34" t="n">
        <v>244974132.42</v>
      </c>
      <c r="M13" s="34" t="n">
        <v>264020602.79</v>
      </c>
      <c r="N13" s="34" t="n">
        <v>255317187.97</v>
      </c>
      <c r="O13" s="34" t="n">
        <v>330190342.78</v>
      </c>
      <c r="P13" s="34" t="n">
        <v>259223791.47</v>
      </c>
      <c r="Q13" s="34" t="n">
        <v>247254221.4</v>
      </c>
      <c r="R13" s="34" t="n">
        <v>265236824.71</v>
      </c>
      <c r="S13" s="34" t="n">
        <v>273576538.75</v>
      </c>
      <c r="T13" s="34" t="n">
        <v>274256494.36</v>
      </c>
      <c r="U13" s="34" t="n">
        <v>246127427.98</v>
      </c>
      <c r="V13" s="34" t="n">
        <v>260843347.93</v>
      </c>
      <c r="W13" s="34" t="n">
        <v>227420941.7</v>
      </c>
      <c r="X13" s="34" t="n">
        <v>246184105.24</v>
      </c>
      <c r="Y13" s="34" t="n">
        <v>267774523.72</v>
      </c>
      <c r="Z13" s="34" t="n">
        <v>259082223.23</v>
      </c>
    </row>
    <row r="14">
      <c r="A14" s="28" t="n">
        <v>2</v>
      </c>
      <c r="B14" s="33" t="s">
        <v>124</v>
      </c>
      <c r="C14" s="34" t="n">
        <v>3257843.32</v>
      </c>
      <c r="D14" s="34" t="n">
        <v>2065497.86</v>
      </c>
      <c r="E14" s="34" t="n">
        <v>2886657.48</v>
      </c>
      <c r="F14" s="34" t="n">
        <v>3668938.74</v>
      </c>
      <c r="G14" s="34" t="n">
        <v>2198153.72</v>
      </c>
      <c r="H14" s="34" t="n">
        <v>2244272.33</v>
      </c>
      <c r="I14" s="34" t="n">
        <v>4226804.04</v>
      </c>
      <c r="J14" s="34" t="n">
        <v>2018988.48</v>
      </c>
      <c r="K14" s="34" t="n">
        <v>2141296.42</v>
      </c>
      <c r="L14" s="34" t="n">
        <v>2859625.53</v>
      </c>
      <c r="M14" s="34" t="n">
        <v>2497152.53</v>
      </c>
      <c r="N14" s="34" t="n">
        <v>2302413.65</v>
      </c>
      <c r="O14" s="34" t="n">
        <v>3254239.57</v>
      </c>
      <c r="P14" s="34" t="n">
        <v>2676691.21</v>
      </c>
      <c r="Q14" s="34" t="n">
        <v>2802070.63</v>
      </c>
      <c r="R14" s="34" t="n">
        <v>2888865.42</v>
      </c>
      <c r="S14" s="34" t="n">
        <v>2223268.99</v>
      </c>
      <c r="T14" s="34" t="n">
        <v>2422705.52</v>
      </c>
      <c r="U14" s="34" t="n">
        <v>2777681.28</v>
      </c>
      <c r="V14" s="34" t="n">
        <v>2160079.13</v>
      </c>
      <c r="W14" s="34" t="n">
        <v>2770519.75</v>
      </c>
      <c r="X14" s="34" t="n">
        <v>2550831.53</v>
      </c>
      <c r="Y14" s="34" t="n">
        <v>2737597.75</v>
      </c>
      <c r="Z14" s="34" t="n">
        <v>2472766.14</v>
      </c>
    </row>
    <row r="15">
      <c r="A15" s="28" t="n">
        <v>3</v>
      </c>
      <c r="B15" s="33" t="s">
        <v>125</v>
      </c>
      <c r="C15" s="34" t="n">
        <v>1062829.76</v>
      </c>
      <c r="D15" s="34" t="n">
        <v>995348.41</v>
      </c>
      <c r="E15" s="34" t="n">
        <v>1039942.23</v>
      </c>
      <c r="F15" s="34" t="n">
        <v>1122323.34</v>
      </c>
      <c r="G15" s="34" t="n">
        <v>1174771.98</v>
      </c>
      <c r="H15" s="34" t="n">
        <v>1074602.14</v>
      </c>
      <c r="I15" s="34" t="n">
        <v>976446.79</v>
      </c>
      <c r="J15" s="34" t="n">
        <v>993568.83</v>
      </c>
      <c r="K15" s="34" t="n">
        <v>1080748.23</v>
      </c>
      <c r="L15" s="34" t="n">
        <v>1026052.34</v>
      </c>
      <c r="M15" s="34" t="n">
        <v>983423.5</v>
      </c>
      <c r="N15" s="34" t="n">
        <v>908211.28</v>
      </c>
      <c r="O15" s="34" t="n">
        <v>1249713</v>
      </c>
      <c r="P15" s="34" t="n">
        <v>1073916.94</v>
      </c>
      <c r="Q15" s="34" t="n">
        <v>1044498.31</v>
      </c>
      <c r="R15" s="34" t="n">
        <v>1362032.18</v>
      </c>
      <c r="S15" s="34" t="n">
        <v>1050309.1</v>
      </c>
      <c r="T15" s="34" t="n">
        <v>1125959.53</v>
      </c>
      <c r="U15" s="34" t="n">
        <v>1033694.78</v>
      </c>
      <c r="V15" s="34" t="n">
        <v>949828.3</v>
      </c>
      <c r="W15" s="34" t="n">
        <v>1018205.83</v>
      </c>
      <c r="X15" s="34" t="n">
        <v>1018788.2</v>
      </c>
      <c r="Y15" s="34" t="n">
        <v>947099.51</v>
      </c>
      <c r="Z15" s="34" t="n">
        <v>929415.89</v>
      </c>
    </row>
    <row r="16">
      <c r="A16" s="28" t="n">
        <v>4</v>
      </c>
      <c r="B16" s="33" t="s">
        <v>126</v>
      </c>
      <c r="C16" s="34" t="n">
        <v>1033010.84</v>
      </c>
      <c r="D16" s="34" t="n">
        <v>601808.06</v>
      </c>
      <c r="E16" s="34" t="n">
        <v>624982.99</v>
      </c>
      <c r="F16" s="34" t="n">
        <v>838031.62</v>
      </c>
      <c r="G16" s="34" t="n">
        <v>763041.68</v>
      </c>
      <c r="H16" s="34" t="n">
        <v>697311.8</v>
      </c>
      <c r="I16" s="34" t="n">
        <v>919382.36</v>
      </c>
      <c r="J16" s="34" t="n">
        <v>990042.69</v>
      </c>
      <c r="K16" s="34" t="n">
        <v>668918.61</v>
      </c>
      <c r="L16" s="34" t="n">
        <v>662704.81</v>
      </c>
      <c r="M16" s="34" t="n">
        <v>633111.66</v>
      </c>
      <c r="N16" s="34" t="n">
        <v>706867.13</v>
      </c>
      <c r="O16" s="34" t="n">
        <v>808348.67</v>
      </c>
      <c r="P16" s="34" t="n">
        <v>1061603.55</v>
      </c>
      <c r="Q16" s="34" t="n">
        <v>763629.01</v>
      </c>
      <c r="R16" s="34" t="n">
        <v>978432.39</v>
      </c>
      <c r="S16" s="34" t="n">
        <v>745511.89</v>
      </c>
      <c r="T16" s="34" t="n">
        <v>847059.91</v>
      </c>
      <c r="U16" s="34" t="n">
        <v>777041.81</v>
      </c>
      <c r="V16" s="34" t="n">
        <v>780992.49</v>
      </c>
      <c r="W16" s="34" t="n">
        <v>713452.52</v>
      </c>
      <c r="X16" s="34" t="n">
        <v>864397.19</v>
      </c>
      <c r="Y16" s="34" t="n">
        <v>640015.24</v>
      </c>
      <c r="Z16" s="34" t="n">
        <v>737519.25</v>
      </c>
    </row>
    <row r="17">
      <c r="A17" s="28" t="n">
        <v>5</v>
      </c>
      <c r="B17" s="33" t="s">
        <v>127</v>
      </c>
      <c r="C17" s="34" t="n">
        <v>15864242.03</v>
      </c>
      <c r="D17" s="34" t="n">
        <v>14456946.48</v>
      </c>
      <c r="E17" s="34" t="n">
        <v>14665249.39</v>
      </c>
      <c r="F17" s="34" t="n">
        <v>16264861.92</v>
      </c>
      <c r="G17" s="34" t="n">
        <v>15380667.12</v>
      </c>
      <c r="H17" s="34" t="n">
        <v>16123831.96</v>
      </c>
      <c r="I17" s="34" t="n">
        <v>15518221.12</v>
      </c>
      <c r="J17" s="34" t="n">
        <v>15973545.94</v>
      </c>
      <c r="K17" s="34" t="n">
        <v>15549273.39</v>
      </c>
      <c r="L17" s="34" t="n">
        <v>15295700.67</v>
      </c>
      <c r="M17" s="34" t="n">
        <v>15369499.76</v>
      </c>
      <c r="N17" s="34" t="n">
        <v>16363393.94</v>
      </c>
      <c r="O17" s="34" t="n">
        <v>19248419.75</v>
      </c>
      <c r="P17" s="34" t="n">
        <v>15959470.93</v>
      </c>
      <c r="Q17" s="34" t="n">
        <v>16454714.11</v>
      </c>
      <c r="R17" s="34" t="n">
        <v>17006188.31</v>
      </c>
      <c r="S17" s="34" t="n">
        <v>16741739.23</v>
      </c>
      <c r="T17" s="34" t="n">
        <v>17127089.66</v>
      </c>
      <c r="U17" s="34" t="n">
        <v>16437274.21</v>
      </c>
      <c r="V17" s="34" t="n">
        <v>15299651.87</v>
      </c>
      <c r="W17" s="34" t="n">
        <v>15879473.83</v>
      </c>
      <c r="X17" s="34" t="n">
        <v>16511438.46</v>
      </c>
      <c r="Y17" s="34" t="n">
        <v>15903122.24</v>
      </c>
      <c r="Z17" s="34" t="n">
        <v>16827988.8</v>
      </c>
    </row>
    <row r="18">
      <c r="A18" s="28" t="n">
        <v>6</v>
      </c>
      <c r="B18" s="33" t="s">
        <v>128</v>
      </c>
      <c r="C18" s="34" t="n">
        <v>11911887.08</v>
      </c>
      <c r="D18" s="34" t="n">
        <v>8915304.59</v>
      </c>
      <c r="E18" s="34" t="n">
        <v>9249129.3</v>
      </c>
      <c r="F18" s="34" t="n">
        <v>13259509.56</v>
      </c>
      <c r="G18" s="34" t="n">
        <v>10217835.32</v>
      </c>
      <c r="H18" s="34" t="n">
        <v>9343722.29</v>
      </c>
      <c r="I18" s="34" t="n">
        <v>11874225.8</v>
      </c>
      <c r="J18" s="34" t="n">
        <v>9548768.73</v>
      </c>
      <c r="K18" s="34" t="n">
        <v>9027085.28</v>
      </c>
      <c r="L18" s="34" t="n">
        <v>11395901.05</v>
      </c>
      <c r="M18" s="34" t="n">
        <v>8977993.53</v>
      </c>
      <c r="N18" s="34" t="n">
        <v>9149093.52</v>
      </c>
      <c r="O18" s="34" t="n">
        <v>12331074.43</v>
      </c>
      <c r="P18" s="34" t="n">
        <v>10442273.46</v>
      </c>
      <c r="Q18" s="34" t="n">
        <v>10197032.72</v>
      </c>
      <c r="R18" s="34" t="n">
        <v>12695349.48</v>
      </c>
      <c r="S18" s="34" t="n">
        <v>10889808.67</v>
      </c>
      <c r="T18" s="34" t="n">
        <v>10777247.92</v>
      </c>
      <c r="U18" s="34" t="n">
        <v>11083571.61</v>
      </c>
      <c r="V18" s="34" t="n">
        <v>10141076.41</v>
      </c>
      <c r="W18" s="34" t="n">
        <v>9792600.29</v>
      </c>
      <c r="X18" s="34" t="n">
        <v>10290429.54</v>
      </c>
      <c r="Y18" s="34" t="n">
        <v>8936314.47</v>
      </c>
      <c r="Z18" s="34" t="n">
        <v>8773428.05</v>
      </c>
    </row>
    <row r="19">
      <c r="A19" s="28" t="n">
        <v>7</v>
      </c>
      <c r="B19" s="33" t="s">
        <v>129</v>
      </c>
      <c r="C19" s="34" t="n">
        <v>7986512.08</v>
      </c>
      <c r="D19" s="34" t="n">
        <v>6166947.72</v>
      </c>
      <c r="E19" s="34" t="n">
        <v>6100365.28</v>
      </c>
      <c r="F19" s="34" t="n">
        <v>7509174.8</v>
      </c>
      <c r="G19" s="34" t="n">
        <v>6917778.55</v>
      </c>
      <c r="H19" s="34" t="n">
        <v>6098290.01</v>
      </c>
      <c r="I19" s="34" t="n">
        <v>5967907.09</v>
      </c>
      <c r="J19" s="34" t="n">
        <v>6942230.18</v>
      </c>
      <c r="K19" s="34" t="n">
        <v>6070539.68</v>
      </c>
      <c r="L19" s="34" t="n">
        <v>5971039.5</v>
      </c>
      <c r="M19" s="34" t="n">
        <v>5580521.26</v>
      </c>
      <c r="N19" s="34" t="n">
        <v>6386919.88</v>
      </c>
      <c r="O19" s="34" t="n">
        <v>9705389.82</v>
      </c>
      <c r="P19" s="34" t="n">
        <v>7962330.58</v>
      </c>
      <c r="Q19" s="34" t="n">
        <v>6504108.46</v>
      </c>
      <c r="R19" s="34" t="n">
        <v>7426893.15</v>
      </c>
      <c r="S19" s="34" t="n">
        <v>6748869.5</v>
      </c>
      <c r="T19" s="34" t="n">
        <v>6531604.77</v>
      </c>
      <c r="U19" s="34" t="n">
        <v>5942730.44</v>
      </c>
      <c r="V19" s="34" t="n">
        <v>6562613.85</v>
      </c>
      <c r="W19" s="34" t="n">
        <v>5726895.7</v>
      </c>
      <c r="X19" s="34" t="n">
        <v>5332697.17</v>
      </c>
      <c r="Y19" s="34" t="n">
        <v>5365699.22</v>
      </c>
      <c r="Z19" s="34" t="n">
        <v>5556144.9</v>
      </c>
    </row>
    <row r="20">
      <c r="A20" s="28" t="n">
        <v>8</v>
      </c>
      <c r="B20" s="33" t="s">
        <v>130</v>
      </c>
      <c r="C20" s="34" t="n">
        <v>783874585.67</v>
      </c>
      <c r="D20" s="34" t="n">
        <v>725019279.33</v>
      </c>
      <c r="E20" s="34" t="n">
        <v>739645441.09</v>
      </c>
      <c r="F20" s="34" t="n">
        <v>827005328.95</v>
      </c>
      <c r="G20" s="34" t="n">
        <v>815011566.53</v>
      </c>
      <c r="H20" s="34" t="n">
        <v>809044448.35</v>
      </c>
      <c r="I20" s="34" t="n">
        <v>705093965.14</v>
      </c>
      <c r="J20" s="34" t="n">
        <v>727674066.49</v>
      </c>
      <c r="K20" s="34" t="n">
        <v>722962549.75</v>
      </c>
      <c r="L20" s="34" t="n">
        <v>682510810.35</v>
      </c>
      <c r="M20" s="34" t="n">
        <v>745724214.49</v>
      </c>
      <c r="N20" s="34" t="n">
        <v>738916663.88</v>
      </c>
      <c r="O20" s="34" t="n">
        <v>878409675.09</v>
      </c>
      <c r="P20" s="34" t="n">
        <v>805396772.6</v>
      </c>
      <c r="Q20" s="34" t="n">
        <v>793856868.42</v>
      </c>
      <c r="R20" s="34" t="n">
        <v>897838308.41</v>
      </c>
      <c r="S20" s="34" t="n">
        <v>816578935.32</v>
      </c>
      <c r="T20" s="34" t="n">
        <v>839643351.02</v>
      </c>
      <c r="U20" s="34" t="n">
        <v>763027149.39</v>
      </c>
      <c r="V20" s="34" t="n">
        <v>786551211.76</v>
      </c>
      <c r="W20" s="34" t="n">
        <v>743744700.02</v>
      </c>
      <c r="X20" s="34" t="n">
        <v>742179681.42</v>
      </c>
      <c r="Y20" s="34" t="n">
        <v>726017987.79</v>
      </c>
      <c r="Z20" s="34" t="n">
        <v>729959495.16</v>
      </c>
    </row>
    <row r="21">
      <c r="A21" s="28" t="n">
        <v>9</v>
      </c>
      <c r="B21" s="33" t="s">
        <v>131</v>
      </c>
      <c r="C21" s="34" t="n">
        <v>64114426.16</v>
      </c>
      <c r="D21" s="34" t="n">
        <v>53728524.39</v>
      </c>
      <c r="E21" s="34" t="n">
        <v>55499005.96</v>
      </c>
      <c r="F21" s="34" t="n">
        <v>67182205.71</v>
      </c>
      <c r="G21" s="34" t="n">
        <v>61543038.7</v>
      </c>
      <c r="H21" s="34" t="n">
        <v>64586534.87</v>
      </c>
      <c r="I21" s="34" t="n">
        <v>50568272.77</v>
      </c>
      <c r="J21" s="34" t="n">
        <v>58249378.7</v>
      </c>
      <c r="K21" s="34" t="n">
        <v>46815455.19</v>
      </c>
      <c r="L21" s="34" t="n">
        <v>49312347.54</v>
      </c>
      <c r="M21" s="34" t="n">
        <v>56676352.87</v>
      </c>
      <c r="N21" s="34" t="n">
        <v>48619730.82</v>
      </c>
      <c r="O21" s="34" t="n">
        <v>66340362.41</v>
      </c>
      <c r="P21" s="34" t="n">
        <v>52932614.9</v>
      </c>
      <c r="Q21" s="34" t="n">
        <v>52529184.28</v>
      </c>
      <c r="R21" s="34" t="n">
        <v>68148983.58</v>
      </c>
      <c r="S21" s="34" t="n">
        <v>55378218.07</v>
      </c>
      <c r="T21" s="34" t="n">
        <v>55137015.08</v>
      </c>
      <c r="U21" s="34" t="n">
        <v>53690884.68</v>
      </c>
      <c r="V21" s="34" t="n">
        <v>49678413.7</v>
      </c>
      <c r="W21" s="34" t="n">
        <v>41617964.67</v>
      </c>
      <c r="X21" s="34" t="n">
        <v>45664190.19</v>
      </c>
      <c r="Y21" s="34" t="n">
        <v>44640133.5</v>
      </c>
      <c r="Z21" s="34" t="n">
        <v>45130091.5</v>
      </c>
    </row>
    <row r="22">
      <c r="A22" s="28" t="n">
        <v>10</v>
      </c>
      <c r="B22" s="33" t="s">
        <v>132</v>
      </c>
      <c r="C22" s="34" t="n">
        <v>433834859.65</v>
      </c>
      <c r="D22" s="34" t="n">
        <v>285937503.59</v>
      </c>
      <c r="E22" s="34" t="n">
        <v>277211230.1</v>
      </c>
      <c r="F22" s="34" t="n">
        <v>365678983.62</v>
      </c>
      <c r="G22" s="34" t="n">
        <v>329913863.07</v>
      </c>
      <c r="H22" s="34" t="n">
        <v>318315921.7</v>
      </c>
      <c r="I22" s="34" t="n">
        <v>331165097.63</v>
      </c>
      <c r="J22" s="34" t="n">
        <v>268514482.03</v>
      </c>
      <c r="K22" s="34" t="n">
        <v>224796816.41</v>
      </c>
      <c r="L22" s="34" t="n">
        <v>284333711.65</v>
      </c>
      <c r="M22" s="34" t="n">
        <v>263864117.2</v>
      </c>
      <c r="N22" s="34" t="n">
        <v>320633299.8</v>
      </c>
      <c r="O22" s="34" t="n">
        <v>489604034.81</v>
      </c>
      <c r="P22" s="34" t="n">
        <v>278146108.56</v>
      </c>
      <c r="Q22" s="34" t="n">
        <v>264757796.13</v>
      </c>
      <c r="R22" s="34" t="n">
        <v>352974802.89</v>
      </c>
      <c r="S22" s="34" t="n">
        <v>293527232.74</v>
      </c>
      <c r="T22" s="34" t="n">
        <v>299368551.49</v>
      </c>
      <c r="U22" s="34" t="n">
        <v>321802393.15</v>
      </c>
      <c r="V22" s="34" t="n">
        <v>254941996.55</v>
      </c>
      <c r="W22" s="34" t="n">
        <v>234703796.16</v>
      </c>
      <c r="X22" s="34" t="n">
        <v>289869584.4</v>
      </c>
      <c r="Y22" s="34" t="n">
        <v>262249515.34</v>
      </c>
      <c r="Z22" s="34" t="n">
        <v>316000028.02</v>
      </c>
    </row>
    <row r="23">
      <c r="A23" s="28" t="n">
        <v>11</v>
      </c>
      <c r="B23" s="33" t="s">
        <v>133</v>
      </c>
      <c r="C23" s="34" t="n">
        <v>65542636.8</v>
      </c>
      <c r="D23" s="34" t="n">
        <v>33489626.07</v>
      </c>
      <c r="E23" s="34" t="n">
        <v>37870862</v>
      </c>
      <c r="F23" s="34" t="n">
        <v>46689982.18</v>
      </c>
      <c r="G23" s="34" t="n">
        <v>42535933.67</v>
      </c>
      <c r="H23" s="34" t="n">
        <v>41864201.96</v>
      </c>
      <c r="I23" s="34" t="n">
        <v>42064558.91</v>
      </c>
      <c r="J23" s="34" t="n">
        <v>35867315.81</v>
      </c>
      <c r="K23" s="34" t="n">
        <v>37131740.11</v>
      </c>
      <c r="L23" s="34" t="n">
        <v>33842458.74</v>
      </c>
      <c r="M23" s="34" t="n">
        <v>33821145.61</v>
      </c>
      <c r="N23" s="34" t="n">
        <v>39442012.44</v>
      </c>
      <c r="O23" s="34" t="n">
        <v>65464115.46</v>
      </c>
      <c r="P23" s="34" t="n">
        <v>31675753.57</v>
      </c>
      <c r="Q23" s="34" t="n">
        <v>33390963.33</v>
      </c>
      <c r="R23" s="34" t="n">
        <v>41758666.94</v>
      </c>
      <c r="S23" s="34" t="n">
        <v>36792117.45</v>
      </c>
      <c r="T23" s="34" t="n">
        <v>37949364.52</v>
      </c>
      <c r="U23" s="34" t="n">
        <v>39246823.37</v>
      </c>
      <c r="V23" s="34" t="n">
        <v>36481282.53</v>
      </c>
      <c r="W23" s="34" t="n">
        <v>37878489.04</v>
      </c>
      <c r="X23" s="34" t="n">
        <v>36675444.62</v>
      </c>
      <c r="Y23" s="34" t="n">
        <v>34242022.86</v>
      </c>
      <c r="Z23" s="34" t="n">
        <v>40572102.24</v>
      </c>
    </row>
    <row r="24">
      <c r="A24" s="28" t="n">
        <v>17</v>
      </c>
      <c r="B24" s="33" t="s">
        <v>134</v>
      </c>
      <c r="C24" s="34" t="n">
        <v>13888386.15</v>
      </c>
      <c r="D24" s="34" t="n">
        <v>9937336.4</v>
      </c>
      <c r="E24" s="34" t="n">
        <v>11310826.91</v>
      </c>
      <c r="F24" s="34" t="n">
        <v>12613215.32</v>
      </c>
      <c r="G24" s="34" t="n">
        <v>12860709.3</v>
      </c>
      <c r="H24" s="34" t="n">
        <v>13353477.84</v>
      </c>
      <c r="I24" s="34" t="n">
        <v>10998712.91</v>
      </c>
      <c r="J24" s="34" t="n">
        <v>10403529.63</v>
      </c>
      <c r="K24" s="34" t="n">
        <v>11732654.16</v>
      </c>
      <c r="L24" s="34" t="n">
        <v>11099204.17</v>
      </c>
      <c r="M24" s="34" t="n">
        <v>12177175.34</v>
      </c>
      <c r="N24" s="34" t="n">
        <v>11821129.62</v>
      </c>
      <c r="O24" s="34" t="n">
        <v>14704634.67</v>
      </c>
      <c r="P24" s="34" t="n">
        <v>10886684.54</v>
      </c>
      <c r="Q24" s="34" t="n">
        <v>11149694.81</v>
      </c>
      <c r="R24" s="34" t="n">
        <v>14509486.22</v>
      </c>
      <c r="S24" s="34" t="n">
        <v>13226079.7</v>
      </c>
      <c r="T24" s="34" t="n">
        <v>15226215.52</v>
      </c>
      <c r="U24" s="34" t="n">
        <v>12564587.64</v>
      </c>
      <c r="V24" s="34" t="n">
        <v>12013887.93</v>
      </c>
      <c r="W24" s="34" t="n">
        <v>12247968.23</v>
      </c>
      <c r="X24" s="34" t="n">
        <v>11266060.24</v>
      </c>
      <c r="Y24" s="34" t="n">
        <v>14784077.11</v>
      </c>
      <c r="Z24" s="34" t="n">
        <v>13189182.92</v>
      </c>
    </row>
    <row r="25">
      <c r="A25" s="28" t="n">
        <v>18</v>
      </c>
      <c r="B25" s="33" t="s">
        <v>135</v>
      </c>
      <c r="C25" s="34" t="n">
        <v>35974859.54</v>
      </c>
      <c r="D25" s="34" t="n">
        <v>36977583.04</v>
      </c>
      <c r="E25" s="34" t="n">
        <v>36298338.85</v>
      </c>
      <c r="F25" s="34" t="n">
        <v>44393469.85</v>
      </c>
      <c r="G25" s="34" t="n">
        <v>41978473.73</v>
      </c>
      <c r="H25" s="34" t="n">
        <v>42301754.26</v>
      </c>
      <c r="I25" s="34" t="n">
        <v>40985296.3</v>
      </c>
      <c r="J25" s="34" t="n">
        <v>39942992.58</v>
      </c>
      <c r="K25" s="34" t="n">
        <v>43785065.29</v>
      </c>
      <c r="L25" s="34" t="n">
        <v>43571151.4</v>
      </c>
      <c r="M25" s="34" t="n">
        <v>44558723.53</v>
      </c>
      <c r="N25" s="34" t="n">
        <v>40644184.24</v>
      </c>
      <c r="O25" s="34" t="n">
        <v>40628032.28</v>
      </c>
      <c r="P25" s="34" t="n">
        <v>37921306.96</v>
      </c>
      <c r="Q25" s="34" t="n">
        <v>37604380.49</v>
      </c>
      <c r="R25" s="34" t="n">
        <v>44908490.03</v>
      </c>
      <c r="S25" s="34" t="n">
        <v>38805239.2</v>
      </c>
      <c r="T25" s="34" t="n">
        <v>41380004.64</v>
      </c>
      <c r="U25" s="34" t="n">
        <v>39455578.16</v>
      </c>
      <c r="V25" s="34" t="n">
        <v>38676581.24</v>
      </c>
      <c r="W25" s="34" t="n">
        <v>40983120.28</v>
      </c>
      <c r="X25" s="34" t="n">
        <v>38852242.89</v>
      </c>
      <c r="Y25" s="34" t="n">
        <v>40921644.55</v>
      </c>
      <c r="Z25" s="34" t="n">
        <v>39108261.71</v>
      </c>
    </row>
    <row r="26">
      <c r="A26" s="28" t="n">
        <v>19</v>
      </c>
      <c r="B26" s="33" t="s">
        <v>136</v>
      </c>
      <c r="C26" s="34" t="n">
        <v>9663736.29</v>
      </c>
      <c r="D26" s="34" t="n">
        <v>9207926.53</v>
      </c>
      <c r="E26" s="34" t="n">
        <v>11003527.73</v>
      </c>
      <c r="F26" s="34" t="n">
        <v>11057938.65</v>
      </c>
      <c r="G26" s="34" t="n">
        <v>9491825.07</v>
      </c>
      <c r="H26" s="34" t="n">
        <v>9262217.41</v>
      </c>
      <c r="I26" s="34" t="n">
        <v>10962987.9</v>
      </c>
      <c r="J26" s="34" t="n">
        <v>11019310.29</v>
      </c>
      <c r="K26" s="34" t="n">
        <v>12382663.68</v>
      </c>
      <c r="L26" s="34" t="n">
        <v>10115321.22</v>
      </c>
      <c r="M26" s="34" t="n">
        <v>12779686.07</v>
      </c>
      <c r="N26" s="34" t="n">
        <v>13428722.62</v>
      </c>
      <c r="O26" s="34" t="n">
        <v>8493639.83</v>
      </c>
      <c r="P26" s="34" t="n">
        <v>10531025.22</v>
      </c>
      <c r="Q26" s="34" t="n">
        <v>11750370.54</v>
      </c>
      <c r="R26" s="34" t="n">
        <v>12329898.11</v>
      </c>
      <c r="S26" s="34" t="n">
        <v>9001273.96</v>
      </c>
      <c r="T26" s="34" t="n">
        <v>11210736.21</v>
      </c>
      <c r="U26" s="34" t="n">
        <v>10741858.85</v>
      </c>
      <c r="V26" s="34" t="n">
        <v>11184151.53</v>
      </c>
      <c r="W26" s="34" t="n">
        <v>11627412.53</v>
      </c>
      <c r="X26" s="34" t="n">
        <v>10986051.39</v>
      </c>
      <c r="Y26" s="34" t="n">
        <v>14991066.24</v>
      </c>
      <c r="Z26" s="34" t="n">
        <v>11596931.06</v>
      </c>
    </row>
    <row r="27">
      <c r="A27" s="28" t="n">
        <v>20</v>
      </c>
      <c r="B27" s="33" t="s">
        <v>137</v>
      </c>
      <c r="C27" s="34" t="n">
        <v>941131437.59</v>
      </c>
      <c r="D27" s="34" t="n">
        <v>536257268.96</v>
      </c>
      <c r="E27" s="34" t="n">
        <v>607829982.42</v>
      </c>
      <c r="F27" s="34" t="n">
        <v>703931965.92</v>
      </c>
      <c r="G27" s="34" t="n">
        <v>631818563.54</v>
      </c>
      <c r="H27" s="34" t="n">
        <v>659378596.84</v>
      </c>
      <c r="I27" s="34" t="n">
        <v>651724034.92</v>
      </c>
      <c r="J27" s="34" t="n">
        <v>553499533.27</v>
      </c>
      <c r="K27" s="34" t="n">
        <v>553375060.59</v>
      </c>
      <c r="L27" s="34" t="n">
        <v>595663164.56</v>
      </c>
      <c r="M27" s="34" t="n">
        <v>566070371.36</v>
      </c>
      <c r="N27" s="34" t="n">
        <v>633049993.38</v>
      </c>
      <c r="O27" s="34" t="n">
        <v>961177512.99</v>
      </c>
      <c r="P27" s="34" t="n">
        <v>562717525.62</v>
      </c>
      <c r="Q27" s="34" t="n">
        <v>607443303.19</v>
      </c>
      <c r="R27" s="34" t="n">
        <v>666484743.5</v>
      </c>
      <c r="S27" s="34" t="n">
        <v>603688731.8</v>
      </c>
      <c r="T27" s="34" t="n">
        <v>618566325.63</v>
      </c>
      <c r="U27" s="34" t="n">
        <v>612697905.15</v>
      </c>
      <c r="V27" s="34" t="n">
        <v>527388000.17</v>
      </c>
      <c r="W27" s="34" t="n">
        <v>518887034.18</v>
      </c>
      <c r="X27" s="34" t="n">
        <v>585887834.51</v>
      </c>
      <c r="Y27" s="34" t="n">
        <v>564702472.49</v>
      </c>
      <c r="Z27" s="34" t="n">
        <v>658577223.74</v>
      </c>
    </row>
    <row r="28">
      <c r="A28" s="28" t="n">
        <v>21</v>
      </c>
      <c r="B28" s="33" t="s">
        <v>138</v>
      </c>
      <c r="C28" s="34" t="n">
        <v>10879169.85</v>
      </c>
      <c r="D28" s="34" t="n">
        <v>8561270.01</v>
      </c>
      <c r="E28" s="34" t="n">
        <v>8583628.82</v>
      </c>
      <c r="F28" s="34" t="n">
        <v>10080905.18</v>
      </c>
      <c r="G28" s="34" t="n">
        <v>8654538.93</v>
      </c>
      <c r="H28" s="34" t="n">
        <v>9143800.98</v>
      </c>
      <c r="I28" s="34" t="n">
        <v>8183376.42</v>
      </c>
      <c r="J28" s="34" t="n">
        <v>8618556.28</v>
      </c>
      <c r="K28" s="34" t="n">
        <v>8148124.37</v>
      </c>
      <c r="L28" s="34" t="n">
        <v>8855944.33</v>
      </c>
      <c r="M28" s="34" t="n">
        <v>9461644.57</v>
      </c>
      <c r="N28" s="34" t="n">
        <v>10157167.2</v>
      </c>
      <c r="O28" s="34" t="n">
        <v>11137669.35</v>
      </c>
      <c r="P28" s="34" t="n">
        <v>12192832.6</v>
      </c>
      <c r="Q28" s="34" t="n">
        <v>11700817.22</v>
      </c>
      <c r="R28" s="34" t="n">
        <v>12661060.45</v>
      </c>
      <c r="S28" s="34" t="n">
        <v>11187242.8</v>
      </c>
      <c r="T28" s="34" t="n">
        <v>12280347.37</v>
      </c>
      <c r="U28" s="34" t="n">
        <v>11420580.97</v>
      </c>
      <c r="V28" s="34" t="n">
        <v>10386165.48</v>
      </c>
      <c r="W28" s="34" t="n">
        <v>10973615.93</v>
      </c>
      <c r="X28" s="34" t="n">
        <v>11146362.94</v>
      </c>
      <c r="Y28" s="34" t="n">
        <v>11988035.88</v>
      </c>
      <c r="Z28" s="34" t="n">
        <v>13239844.46</v>
      </c>
    </row>
    <row r="29">
      <c r="A29" s="28" t="n">
        <v>22</v>
      </c>
      <c r="B29" s="33" t="s">
        <v>139</v>
      </c>
      <c r="C29" s="34" t="n">
        <v>1330782.13</v>
      </c>
      <c r="D29" s="34" t="n">
        <v>981012.88</v>
      </c>
      <c r="E29" s="34" t="n">
        <v>1067383.94</v>
      </c>
      <c r="F29" s="34" t="n">
        <v>1311614.01</v>
      </c>
      <c r="G29" s="34" t="n">
        <v>1143511.97</v>
      </c>
      <c r="H29" s="34" t="n">
        <v>1086698.32</v>
      </c>
      <c r="I29" s="34" t="n">
        <v>1104347.46</v>
      </c>
      <c r="J29" s="34" t="n">
        <v>970107.18</v>
      </c>
      <c r="K29" s="34" t="n">
        <v>970547.62</v>
      </c>
      <c r="L29" s="34" t="n">
        <v>1126646.43</v>
      </c>
      <c r="M29" s="34" t="n">
        <v>1143673.94</v>
      </c>
      <c r="N29" s="34" t="n">
        <v>1165666.96</v>
      </c>
      <c r="O29" s="34" t="n">
        <v>1284949.3</v>
      </c>
      <c r="P29" s="34" t="n">
        <v>898830.3</v>
      </c>
      <c r="Q29" s="34" t="n">
        <v>1002524.78</v>
      </c>
      <c r="R29" s="34" t="n">
        <v>1207067.4</v>
      </c>
      <c r="S29" s="34" t="n">
        <v>942001.26</v>
      </c>
      <c r="T29" s="34" t="n">
        <v>931250.74</v>
      </c>
      <c r="U29" s="34" t="n">
        <v>965282.88</v>
      </c>
      <c r="V29" s="34" t="n">
        <v>837900.75</v>
      </c>
      <c r="W29" s="34" t="n">
        <v>884340.4</v>
      </c>
      <c r="X29" s="34" t="n">
        <v>919064.21</v>
      </c>
      <c r="Y29" s="34" t="n">
        <v>964938.41</v>
      </c>
      <c r="Z29" s="34" t="n">
        <v>1023339.6</v>
      </c>
    </row>
    <row r="30">
      <c r="A30" s="28" t="n">
        <v>23</v>
      </c>
      <c r="B30" s="33" t="s">
        <v>140</v>
      </c>
      <c r="C30" s="34" t="n">
        <v>861822715.983333</v>
      </c>
      <c r="D30" s="34" t="n">
        <v>821822899.033333</v>
      </c>
      <c r="E30" s="34" t="n">
        <v>841752954.773333</v>
      </c>
      <c r="F30" s="34" t="n">
        <v>989224727.273333</v>
      </c>
      <c r="G30" s="34" t="n">
        <v>941514386.086667</v>
      </c>
      <c r="H30" s="34" t="n">
        <v>898393604.266667</v>
      </c>
      <c r="I30" s="34" t="n">
        <v>891234402.086667</v>
      </c>
      <c r="J30" s="34" t="n">
        <v>886505381.996667</v>
      </c>
      <c r="K30" s="34" t="n">
        <v>966691591.44</v>
      </c>
      <c r="L30" s="34" t="n">
        <v>862715891.36</v>
      </c>
      <c r="M30" s="34" t="n">
        <v>922345706.836667</v>
      </c>
      <c r="N30" s="34" t="n">
        <v>883786016.503333</v>
      </c>
      <c r="O30" s="34" t="n">
        <v>957652268.06</v>
      </c>
      <c r="P30" s="34" t="n">
        <v>880324345.363333</v>
      </c>
      <c r="Q30" s="34" t="n">
        <v>851871908.72</v>
      </c>
      <c r="R30" s="34" t="n">
        <v>934598144.706667</v>
      </c>
      <c r="S30" s="34" t="n">
        <v>877749275.766667</v>
      </c>
      <c r="T30" s="34" t="n">
        <v>875144209.69</v>
      </c>
      <c r="U30" s="34" t="n">
        <v>830557487.663333</v>
      </c>
      <c r="V30" s="34" t="n">
        <v>888040161.776667</v>
      </c>
      <c r="W30" s="34" t="n">
        <v>880331261.14</v>
      </c>
      <c r="X30" s="34" t="n">
        <v>829209792.806667</v>
      </c>
      <c r="Y30" s="34" t="n">
        <v>788520639.626667</v>
      </c>
      <c r="Z30" s="34" t="n">
        <v>797235708.553333</v>
      </c>
    </row>
    <row r="31">
      <c r="A31" s="28" t="n">
        <v>24</v>
      </c>
      <c r="B31" s="33" t="s">
        <v>141</v>
      </c>
      <c r="C31" s="34" t="n">
        <v>77012268.9</v>
      </c>
      <c r="D31" s="34" t="n">
        <v>78135416.47</v>
      </c>
      <c r="E31" s="34" t="n">
        <v>76076450.73</v>
      </c>
      <c r="F31" s="34" t="n">
        <v>90630790.73</v>
      </c>
      <c r="G31" s="34" t="n">
        <v>83818445.16</v>
      </c>
      <c r="H31" s="34" t="n">
        <v>81215542.68</v>
      </c>
      <c r="I31" s="34" t="n">
        <v>86215414.07</v>
      </c>
      <c r="J31" s="34" t="n">
        <v>78575205.2</v>
      </c>
      <c r="K31" s="34" t="n">
        <v>87275532.59</v>
      </c>
      <c r="L31" s="34" t="n">
        <v>82406897.29</v>
      </c>
      <c r="M31" s="34" t="n">
        <v>86136814.97</v>
      </c>
      <c r="N31" s="34" t="n">
        <v>80747360.95</v>
      </c>
      <c r="O31" s="34" t="n">
        <v>82882720.13</v>
      </c>
      <c r="P31" s="34" t="n">
        <v>83107360.43</v>
      </c>
      <c r="Q31" s="34" t="n">
        <v>75782790.85</v>
      </c>
      <c r="R31" s="34" t="n">
        <v>94338102.13</v>
      </c>
      <c r="S31" s="34" t="n">
        <v>81364075.01</v>
      </c>
      <c r="T31" s="34" t="n">
        <v>82154757.52</v>
      </c>
      <c r="U31" s="34" t="n">
        <v>78009824.16</v>
      </c>
      <c r="V31" s="34" t="n">
        <v>78590195.73</v>
      </c>
      <c r="W31" s="34" t="n">
        <v>86534542.65</v>
      </c>
      <c r="X31" s="34" t="n">
        <v>78882076.7</v>
      </c>
      <c r="Y31" s="34" t="n">
        <v>79825687.33</v>
      </c>
      <c r="Z31" s="34" t="n">
        <v>75154295.93</v>
      </c>
    </row>
    <row r="32">
      <c r="A32" s="28" t="n">
        <v>25</v>
      </c>
      <c r="B32" s="33" t="s">
        <v>142</v>
      </c>
      <c r="C32" s="34" t="n">
        <v>13486504.1</v>
      </c>
      <c r="D32" s="34" t="n">
        <v>12420812.64</v>
      </c>
      <c r="E32" s="34" t="n">
        <v>12667447.21</v>
      </c>
      <c r="F32" s="34" t="n">
        <v>14088333.74</v>
      </c>
      <c r="G32" s="34" t="n">
        <v>14096386.18</v>
      </c>
      <c r="H32" s="34" t="n">
        <v>13868969.28</v>
      </c>
      <c r="I32" s="34" t="n">
        <v>13404794.79</v>
      </c>
      <c r="J32" s="34" t="n">
        <v>14948235.37</v>
      </c>
      <c r="K32" s="34" t="n">
        <v>14148465.3</v>
      </c>
      <c r="L32" s="34" t="n">
        <v>14196914.92</v>
      </c>
      <c r="M32" s="34" t="n">
        <v>14100422.37</v>
      </c>
      <c r="N32" s="34" t="n">
        <v>13755997.01</v>
      </c>
      <c r="O32" s="34" t="n">
        <v>14902392.1</v>
      </c>
      <c r="P32" s="34" t="n">
        <v>15130074.78</v>
      </c>
      <c r="Q32" s="34" t="n">
        <v>13758411.28</v>
      </c>
      <c r="R32" s="34" t="n">
        <v>15461468.67</v>
      </c>
      <c r="S32" s="34" t="n">
        <v>14756266.23</v>
      </c>
      <c r="T32" s="34" t="n">
        <v>15177651.67</v>
      </c>
      <c r="U32" s="34" t="n">
        <v>15512201.22</v>
      </c>
      <c r="V32" s="34" t="n">
        <v>15369482.8</v>
      </c>
      <c r="W32" s="34" t="n">
        <v>15034799.08</v>
      </c>
      <c r="X32" s="34" t="n">
        <v>16734326.23</v>
      </c>
      <c r="Y32" s="34" t="n">
        <v>15149092.9</v>
      </c>
      <c r="Z32" s="34" t="n">
        <v>15243982.93</v>
      </c>
    </row>
    <row r="33">
      <c r="A33" s="28" t="n">
        <v>26</v>
      </c>
      <c r="B33" s="33" t="s">
        <v>143</v>
      </c>
      <c r="C33" s="34" t="n">
        <v>70393284.35</v>
      </c>
      <c r="D33" s="34" t="n">
        <v>62684915.85</v>
      </c>
      <c r="E33" s="34" t="n">
        <v>63685374.67</v>
      </c>
      <c r="F33" s="34" t="n">
        <v>76799123.6</v>
      </c>
      <c r="G33" s="34" t="n">
        <v>72869308.72</v>
      </c>
      <c r="H33" s="34" t="n">
        <v>70161582.19</v>
      </c>
      <c r="I33" s="34" t="n">
        <v>78061354.03</v>
      </c>
      <c r="J33" s="34" t="n">
        <v>69606892.86</v>
      </c>
      <c r="K33" s="34" t="n">
        <v>76529113.67</v>
      </c>
      <c r="L33" s="34" t="n">
        <v>76330451.37</v>
      </c>
      <c r="M33" s="34" t="n">
        <v>75351899.3</v>
      </c>
      <c r="N33" s="34" t="n">
        <v>74783345.01</v>
      </c>
      <c r="O33" s="34" t="n">
        <v>80791331.46</v>
      </c>
      <c r="P33" s="34" t="n">
        <v>76418010.81</v>
      </c>
      <c r="Q33" s="34" t="n">
        <v>76717271.7</v>
      </c>
      <c r="R33" s="34" t="n">
        <v>89472529.9</v>
      </c>
      <c r="S33" s="34" t="n">
        <v>76113441.19</v>
      </c>
      <c r="T33" s="34" t="n">
        <v>82634254.78</v>
      </c>
      <c r="U33" s="34" t="n">
        <v>83431478.51</v>
      </c>
      <c r="V33" s="34" t="n">
        <v>75907969.91</v>
      </c>
      <c r="W33" s="34" t="n">
        <v>82307959.83</v>
      </c>
      <c r="X33" s="34" t="n">
        <v>81714552.27</v>
      </c>
      <c r="Y33" s="34" t="n">
        <v>78120730.17</v>
      </c>
      <c r="Z33" s="34" t="n">
        <v>78324106.72</v>
      </c>
    </row>
    <row r="34">
      <c r="A34" s="28" t="n">
        <v>27</v>
      </c>
      <c r="B34" s="33" t="s">
        <v>144</v>
      </c>
      <c r="C34" s="34" t="n">
        <v>5327113.7</v>
      </c>
      <c r="D34" s="34" t="n">
        <v>3769424.38</v>
      </c>
      <c r="E34" s="34" t="n">
        <v>4336721.83</v>
      </c>
      <c r="F34" s="34" t="n">
        <v>5020674.84</v>
      </c>
      <c r="G34" s="34" t="n">
        <v>3824784.54</v>
      </c>
      <c r="H34" s="34" t="n">
        <v>3582151.29</v>
      </c>
      <c r="I34" s="34" t="n">
        <v>4843290.62</v>
      </c>
      <c r="J34" s="34" t="n">
        <v>3983740.07</v>
      </c>
      <c r="K34" s="34" t="n">
        <v>4835691.96</v>
      </c>
      <c r="L34" s="34" t="n">
        <v>3567417.43</v>
      </c>
      <c r="M34" s="34" t="n">
        <v>4885780.59</v>
      </c>
      <c r="N34" s="34" t="n">
        <v>3650966.27</v>
      </c>
      <c r="O34" s="34" t="n">
        <v>5026459.72</v>
      </c>
      <c r="P34" s="34" t="n">
        <v>3433462.12</v>
      </c>
      <c r="Q34" s="34" t="n">
        <v>5315805.86</v>
      </c>
      <c r="R34" s="34" t="n">
        <v>3579287.82</v>
      </c>
      <c r="S34" s="34" t="n">
        <v>6543000.13</v>
      </c>
      <c r="T34" s="34" t="n">
        <v>4091371.13</v>
      </c>
      <c r="U34" s="34" t="n">
        <v>4649570.98</v>
      </c>
      <c r="V34" s="34" t="n">
        <v>3607752.54</v>
      </c>
      <c r="W34" s="34" t="n">
        <v>3160094.55</v>
      </c>
      <c r="X34" s="34" t="n">
        <v>6908892.85</v>
      </c>
      <c r="Y34" s="34" t="n">
        <v>5237407.87</v>
      </c>
      <c r="Z34" s="34" t="n">
        <v>5532854.23</v>
      </c>
    </row>
    <row r="35">
      <c r="A35" s="28" t="n">
        <v>28</v>
      </c>
      <c r="B35" s="33" t="s">
        <v>145</v>
      </c>
      <c r="C35" s="34" t="n">
        <v>34655525.47</v>
      </c>
      <c r="D35" s="34" t="n">
        <v>27801085.06</v>
      </c>
      <c r="E35" s="34" t="n">
        <v>29307803.49</v>
      </c>
      <c r="F35" s="34" t="n">
        <v>42654553.88</v>
      </c>
      <c r="G35" s="34" t="n">
        <v>37172564.02</v>
      </c>
      <c r="H35" s="34" t="n">
        <v>30391613.53</v>
      </c>
      <c r="I35" s="34" t="n">
        <v>30097494.11</v>
      </c>
      <c r="J35" s="34" t="n">
        <v>23877975.69</v>
      </c>
      <c r="K35" s="34" t="n">
        <v>28214208.46</v>
      </c>
      <c r="L35" s="34" t="n">
        <v>23773514.1</v>
      </c>
      <c r="M35" s="34" t="n">
        <v>20327774.51</v>
      </c>
      <c r="N35" s="34" t="n">
        <v>28591908.34</v>
      </c>
      <c r="O35" s="34" t="n">
        <v>29804322.77</v>
      </c>
      <c r="P35" s="34" t="n">
        <v>22064593.67</v>
      </c>
      <c r="Q35" s="34" t="n">
        <v>27591834.15</v>
      </c>
      <c r="R35" s="34" t="n">
        <v>41432897.28</v>
      </c>
      <c r="S35" s="34" t="n">
        <v>31171005.67</v>
      </c>
      <c r="T35" s="34" t="n">
        <v>31631623.83</v>
      </c>
      <c r="U35" s="34" t="n">
        <v>35817837.82</v>
      </c>
      <c r="V35" s="34" t="n">
        <v>27977250.73</v>
      </c>
      <c r="W35" s="34" t="n">
        <v>28487669.93</v>
      </c>
      <c r="X35" s="34" t="n">
        <v>25382917.23</v>
      </c>
      <c r="Y35" s="34" t="n">
        <v>21928593.79</v>
      </c>
      <c r="Z35" s="34" t="n">
        <v>27718003.76</v>
      </c>
    </row>
    <row r="36">
      <c r="A36" s="28" t="n">
        <v>29</v>
      </c>
      <c r="B36" s="33" t="s">
        <v>146</v>
      </c>
      <c r="C36" s="34" t="n">
        <v>157330690.56</v>
      </c>
      <c r="D36" s="34" t="n">
        <v>144961837.65</v>
      </c>
      <c r="E36" s="34" t="n">
        <v>141705504.88</v>
      </c>
      <c r="F36" s="34" t="n">
        <v>157002313.22</v>
      </c>
      <c r="G36" s="34" t="n">
        <v>155959156.34</v>
      </c>
      <c r="H36" s="34" t="n">
        <v>140197976.16</v>
      </c>
      <c r="I36" s="34" t="n">
        <v>143750029.92</v>
      </c>
      <c r="J36" s="34" t="n">
        <v>155737043.59</v>
      </c>
      <c r="K36" s="34" t="n">
        <v>154562056.73</v>
      </c>
      <c r="L36" s="34" t="n">
        <v>147341165.16</v>
      </c>
      <c r="M36" s="34" t="n">
        <v>156707826.15</v>
      </c>
      <c r="N36" s="34" t="n">
        <v>159705960.55</v>
      </c>
      <c r="O36" s="34" t="n">
        <v>147659861.7</v>
      </c>
      <c r="P36" s="34" t="n">
        <v>161782477.8</v>
      </c>
      <c r="Q36" s="34" t="n">
        <v>132765535.4</v>
      </c>
      <c r="R36" s="34" t="n">
        <v>148619339.24</v>
      </c>
      <c r="S36" s="34" t="n">
        <v>139202167.69</v>
      </c>
      <c r="T36" s="34" t="n">
        <v>144515672.1</v>
      </c>
      <c r="U36" s="34" t="n">
        <v>145746279.14</v>
      </c>
      <c r="V36" s="34" t="n">
        <v>146854804.84</v>
      </c>
      <c r="W36" s="34" t="n">
        <v>142242463.78</v>
      </c>
      <c r="X36" s="34" t="n">
        <v>145225998.98</v>
      </c>
      <c r="Y36" s="34" t="n">
        <v>140054626.53</v>
      </c>
      <c r="Z36" s="34" t="n">
        <v>149667060.62</v>
      </c>
    </row>
    <row r="37">
      <c r="A37" s="28" t="n">
        <v>30</v>
      </c>
      <c r="B37" s="33" t="s">
        <v>147</v>
      </c>
      <c r="C37" s="34" t="n">
        <v>12471398.91</v>
      </c>
      <c r="D37" s="34" t="n">
        <v>11527194.16</v>
      </c>
      <c r="E37" s="34" t="n">
        <v>12159032.34</v>
      </c>
      <c r="F37" s="34" t="n">
        <v>14105474.51</v>
      </c>
      <c r="G37" s="34" t="n">
        <v>13291089.28</v>
      </c>
      <c r="H37" s="34" t="n">
        <v>13993428.6</v>
      </c>
      <c r="I37" s="34" t="n">
        <v>15380836.03</v>
      </c>
      <c r="J37" s="34" t="n">
        <v>12127801.21</v>
      </c>
      <c r="K37" s="34" t="n">
        <v>17273822.44</v>
      </c>
      <c r="L37" s="34" t="n">
        <v>14564108.27</v>
      </c>
      <c r="M37" s="34" t="n">
        <v>15297336.08</v>
      </c>
      <c r="N37" s="34" t="n">
        <v>16810373.15</v>
      </c>
      <c r="O37" s="34" t="n">
        <v>14788707.73</v>
      </c>
      <c r="P37" s="34" t="n">
        <v>14351071.8</v>
      </c>
      <c r="Q37" s="34" t="n">
        <v>13450224.98</v>
      </c>
      <c r="R37" s="34" t="n">
        <v>14524078.96</v>
      </c>
      <c r="S37" s="34" t="n">
        <v>12942705.19</v>
      </c>
      <c r="T37" s="34" t="n">
        <v>13081984.39</v>
      </c>
      <c r="U37" s="34" t="n">
        <v>13982756.82</v>
      </c>
      <c r="V37" s="34" t="n">
        <v>13655917.12</v>
      </c>
      <c r="W37" s="34" t="n">
        <v>14666779.26</v>
      </c>
      <c r="X37" s="34" t="n">
        <v>13729929.55</v>
      </c>
      <c r="Y37" s="34" t="n">
        <v>15994007.62</v>
      </c>
      <c r="Z37" s="34" t="n">
        <v>16774618.29</v>
      </c>
    </row>
    <row r="38">
      <c r="A38" s="28" t="n">
        <v>31</v>
      </c>
      <c r="B38" s="33" t="s">
        <v>148</v>
      </c>
      <c r="C38" s="34" t="n">
        <v>9335139.65</v>
      </c>
      <c r="D38" s="34" t="n">
        <v>8667449.96</v>
      </c>
      <c r="E38" s="34" t="n">
        <v>8582165.86</v>
      </c>
      <c r="F38" s="34" t="n">
        <v>9493548.12</v>
      </c>
      <c r="G38" s="34" t="n">
        <v>8383506.33</v>
      </c>
      <c r="H38" s="34" t="n">
        <v>7346545.6</v>
      </c>
      <c r="I38" s="34" t="n">
        <v>9056865.8</v>
      </c>
      <c r="J38" s="34" t="n">
        <v>7182464.14</v>
      </c>
      <c r="K38" s="34" t="n">
        <v>7887199.07</v>
      </c>
      <c r="L38" s="34" t="n">
        <v>8850076.94</v>
      </c>
      <c r="M38" s="34" t="n">
        <v>7305366.48</v>
      </c>
      <c r="N38" s="34" t="n">
        <v>7607553.51</v>
      </c>
      <c r="O38" s="34" t="n">
        <v>9292626.98</v>
      </c>
      <c r="P38" s="34" t="n">
        <v>8253843.27</v>
      </c>
      <c r="Q38" s="34" t="n">
        <v>7979633.96</v>
      </c>
      <c r="R38" s="34" t="n">
        <v>8728122.37</v>
      </c>
      <c r="S38" s="34" t="n">
        <v>7562637.74</v>
      </c>
      <c r="T38" s="34" t="n">
        <v>7058986.35</v>
      </c>
      <c r="U38" s="34" t="n">
        <v>7961127.01</v>
      </c>
      <c r="V38" s="34" t="n">
        <v>6557600.62</v>
      </c>
      <c r="W38" s="34" t="n">
        <v>8260697.9</v>
      </c>
      <c r="X38" s="34" t="n">
        <v>8202884.41</v>
      </c>
      <c r="Y38" s="34" t="n">
        <v>6547576.83</v>
      </c>
      <c r="Z38" s="34" t="n">
        <v>6365288.51</v>
      </c>
    </row>
    <row r="39">
      <c r="A39" s="28" t="n">
        <v>32</v>
      </c>
      <c r="B39" s="33" t="s">
        <v>149</v>
      </c>
      <c r="C39" s="34" t="n">
        <v>187922967.14</v>
      </c>
      <c r="D39" s="34" t="n">
        <v>137152840.1</v>
      </c>
      <c r="E39" s="34" t="n">
        <v>145822689.75</v>
      </c>
      <c r="F39" s="34" t="n">
        <v>170091330.78</v>
      </c>
      <c r="G39" s="34" t="n">
        <v>167021585.26</v>
      </c>
      <c r="H39" s="34" t="n">
        <v>154843267.18</v>
      </c>
      <c r="I39" s="34" t="n">
        <v>150075051.02</v>
      </c>
      <c r="J39" s="34" t="n">
        <v>137899686.57</v>
      </c>
      <c r="K39" s="34" t="n">
        <v>128995141.57</v>
      </c>
      <c r="L39" s="34" t="n">
        <v>150251280.98</v>
      </c>
      <c r="M39" s="34" t="n">
        <v>151170536.65</v>
      </c>
      <c r="N39" s="34" t="n">
        <v>162524526.29</v>
      </c>
      <c r="O39" s="34" t="n">
        <v>200257251.92</v>
      </c>
      <c r="P39" s="34" t="n">
        <v>156356070.98</v>
      </c>
      <c r="Q39" s="34" t="n">
        <v>145220384.09</v>
      </c>
      <c r="R39" s="34" t="n">
        <v>153522983.2</v>
      </c>
      <c r="S39" s="34" t="n">
        <v>139688322</v>
      </c>
      <c r="T39" s="34" t="n">
        <v>137971770.58</v>
      </c>
      <c r="U39" s="34" t="n">
        <v>144322540.95</v>
      </c>
      <c r="V39" s="34" t="n">
        <v>131948207.31</v>
      </c>
      <c r="W39" s="34" t="n">
        <v>133119077.99</v>
      </c>
      <c r="X39" s="34" t="n">
        <v>170428389.23</v>
      </c>
      <c r="Y39" s="34" t="n">
        <v>174160545.38</v>
      </c>
      <c r="Z39" s="34" t="n">
        <v>211170095.28</v>
      </c>
    </row>
    <row r="40">
      <c r="A40" s="28" t="n">
        <v>33</v>
      </c>
      <c r="B40" s="33" t="s">
        <v>150</v>
      </c>
      <c r="C40" s="34" t="n">
        <v>28689764.78</v>
      </c>
      <c r="D40" s="34" t="n">
        <v>18459867.83</v>
      </c>
      <c r="E40" s="34" t="n">
        <v>19677624.6</v>
      </c>
      <c r="F40" s="34" t="n">
        <v>31528770.03</v>
      </c>
      <c r="G40" s="34" t="n">
        <v>21532256.77</v>
      </c>
      <c r="H40" s="34" t="n">
        <v>20020483.8</v>
      </c>
      <c r="I40" s="34" t="n">
        <v>25566464.81</v>
      </c>
      <c r="J40" s="34" t="n">
        <v>20206408.12</v>
      </c>
      <c r="K40" s="34" t="n">
        <v>20814495.6</v>
      </c>
      <c r="L40" s="34" t="n">
        <v>26719986.65</v>
      </c>
      <c r="M40" s="34" t="n">
        <v>20649527.7</v>
      </c>
      <c r="N40" s="34" t="n">
        <v>19580711.41</v>
      </c>
      <c r="O40" s="34" t="n">
        <v>33376022.81</v>
      </c>
      <c r="P40" s="34" t="n">
        <v>23161456.24</v>
      </c>
      <c r="Q40" s="34" t="n">
        <v>26257335.94</v>
      </c>
      <c r="R40" s="34" t="n">
        <v>42516868.47</v>
      </c>
      <c r="S40" s="34" t="n">
        <v>28098306.56</v>
      </c>
      <c r="T40" s="34" t="n">
        <v>20457580.1</v>
      </c>
      <c r="U40" s="34" t="n">
        <v>26611522.93</v>
      </c>
      <c r="V40" s="34" t="n">
        <v>19145397.49</v>
      </c>
      <c r="W40" s="34" t="n">
        <v>24151682.12</v>
      </c>
      <c r="X40" s="34" t="n">
        <v>23651778.64</v>
      </c>
      <c r="Y40" s="34" t="n">
        <v>18246709.68</v>
      </c>
      <c r="Z40" s="34" t="n">
        <v>29651360.35</v>
      </c>
    </row>
    <row r="41">
      <c r="A41" s="28" t="n">
        <v>34</v>
      </c>
      <c r="B41" s="33" t="s">
        <v>151</v>
      </c>
      <c r="C41" s="34" t="n">
        <v>14195361.37</v>
      </c>
      <c r="D41" s="34" t="n">
        <v>14092052.83</v>
      </c>
      <c r="E41" s="34" t="n">
        <v>14178426.06</v>
      </c>
      <c r="F41" s="34" t="n">
        <v>16431367.62</v>
      </c>
      <c r="G41" s="34" t="n">
        <v>15959420.38</v>
      </c>
      <c r="H41" s="34" t="n">
        <v>16914869.29</v>
      </c>
      <c r="I41" s="34" t="n">
        <v>17943113.41</v>
      </c>
      <c r="J41" s="34" t="n">
        <v>14784198.03</v>
      </c>
      <c r="K41" s="34" t="n">
        <v>17733480.55</v>
      </c>
      <c r="L41" s="34" t="n">
        <v>16279975.93</v>
      </c>
      <c r="M41" s="34" t="n">
        <v>15616165.87</v>
      </c>
      <c r="N41" s="34" t="n">
        <v>15676225.95</v>
      </c>
      <c r="O41" s="34" t="n">
        <v>15754426.47</v>
      </c>
      <c r="P41" s="34" t="n">
        <v>15167385</v>
      </c>
      <c r="Q41" s="34" t="n">
        <v>15657882.4</v>
      </c>
      <c r="R41" s="34" t="n">
        <v>16288194.25</v>
      </c>
      <c r="S41" s="34" t="n">
        <v>14434050.63</v>
      </c>
      <c r="T41" s="34" t="n">
        <v>15187634.15</v>
      </c>
      <c r="U41" s="34" t="n">
        <v>16571785.17</v>
      </c>
      <c r="V41" s="34" t="n">
        <v>14131782.5</v>
      </c>
      <c r="W41" s="34" t="n">
        <v>15802184.41</v>
      </c>
      <c r="X41" s="34" t="n">
        <v>15296783.6</v>
      </c>
      <c r="Y41" s="34" t="n">
        <v>16867024.87</v>
      </c>
      <c r="Z41" s="34" t="n">
        <v>14673850.4</v>
      </c>
    </row>
    <row r="42">
      <c r="A42" s="28" t="n">
        <v>35</v>
      </c>
      <c r="B42" s="33" t="s">
        <v>152</v>
      </c>
      <c r="C42" s="34" t="n">
        <v>3408020.49</v>
      </c>
      <c r="D42" s="34" t="n">
        <v>4402275.74</v>
      </c>
      <c r="E42" s="34" t="n">
        <v>2723937.73</v>
      </c>
      <c r="F42" s="34" t="n">
        <v>3267605.4</v>
      </c>
      <c r="G42" s="34" t="n">
        <v>3713206.14</v>
      </c>
      <c r="H42" s="34" t="n">
        <v>2656860.51</v>
      </c>
      <c r="I42" s="34" t="n">
        <v>3157149.48</v>
      </c>
      <c r="J42" s="34" t="n">
        <v>3004918.67</v>
      </c>
      <c r="K42" s="34" t="n">
        <v>3571120.09</v>
      </c>
      <c r="L42" s="34" t="n">
        <v>3763268.92</v>
      </c>
      <c r="M42" s="34" t="n">
        <v>4308475.75</v>
      </c>
      <c r="N42" s="34" t="n">
        <v>3978417.22</v>
      </c>
      <c r="O42" s="34" t="n">
        <v>5208687.92</v>
      </c>
      <c r="P42" s="34" t="n">
        <v>4227945.53</v>
      </c>
      <c r="Q42" s="34" t="n">
        <v>2677327.12</v>
      </c>
      <c r="R42" s="34" t="n">
        <v>4716316.65</v>
      </c>
      <c r="S42" s="34" t="n">
        <v>3584487.17</v>
      </c>
      <c r="T42" s="34" t="n">
        <v>4210868.67</v>
      </c>
      <c r="U42" s="34" t="n">
        <v>5791781.84</v>
      </c>
      <c r="V42" s="34" t="n">
        <v>3881415.56</v>
      </c>
      <c r="W42" s="34" t="n">
        <v>3713688.96</v>
      </c>
      <c r="X42" s="34" t="n">
        <v>6605180.01</v>
      </c>
      <c r="Y42" s="34" t="n">
        <v>4361515.18</v>
      </c>
      <c r="Z42" s="34" t="n">
        <v>4464001.86</v>
      </c>
    </row>
    <row r="43">
      <c r="A43" s="28" t="n">
        <v>36</v>
      </c>
      <c r="B43" s="33" t="s">
        <v>153</v>
      </c>
      <c r="C43" s="34" t="n">
        <v>19570866.45</v>
      </c>
      <c r="D43" s="34" t="n">
        <v>17228595.58</v>
      </c>
      <c r="E43" s="34" t="n">
        <v>16316927.38</v>
      </c>
      <c r="F43" s="34" t="n">
        <v>22273240.25</v>
      </c>
      <c r="G43" s="34" t="n">
        <v>20922071.18</v>
      </c>
      <c r="H43" s="34" t="n">
        <v>17355206.7</v>
      </c>
      <c r="I43" s="34" t="n">
        <v>20572310.36</v>
      </c>
      <c r="J43" s="34" t="n">
        <v>20273182.72</v>
      </c>
      <c r="K43" s="34" t="n">
        <v>17759393.06</v>
      </c>
      <c r="L43" s="34" t="n">
        <v>23693342.49</v>
      </c>
      <c r="M43" s="34" t="n">
        <v>21409191.96</v>
      </c>
      <c r="N43" s="34" t="n">
        <v>22224443.37</v>
      </c>
      <c r="O43" s="34" t="n">
        <v>24935391.13</v>
      </c>
      <c r="P43" s="34" t="n">
        <v>17039765.88</v>
      </c>
      <c r="Q43" s="34" t="n">
        <v>17404877.8</v>
      </c>
      <c r="R43" s="34" t="n">
        <v>22766757.08</v>
      </c>
      <c r="S43" s="34" t="n">
        <v>19161197.07</v>
      </c>
      <c r="T43" s="34" t="n">
        <v>18376339.08</v>
      </c>
      <c r="U43" s="34" t="n">
        <v>20351944.57</v>
      </c>
      <c r="V43" s="34" t="n">
        <v>17629662.61</v>
      </c>
      <c r="W43" s="34" t="n">
        <v>16599228.33</v>
      </c>
      <c r="X43" s="34" t="n">
        <v>17672166.5</v>
      </c>
      <c r="Y43" s="34" t="n">
        <v>18019974.7</v>
      </c>
      <c r="Z43" s="34" t="n">
        <v>19956481.33</v>
      </c>
    </row>
    <row r="44">
      <c r="A44" s="28" t="n">
        <v>37</v>
      </c>
      <c r="B44" s="33" t="s">
        <v>154</v>
      </c>
      <c r="C44" s="34" t="n">
        <v>1220036.24</v>
      </c>
      <c r="D44" s="34" t="n">
        <v>1157289.7</v>
      </c>
      <c r="E44" s="34" t="n">
        <v>1121422.49</v>
      </c>
      <c r="F44" s="34" t="n">
        <v>2478660.49</v>
      </c>
      <c r="G44" s="34" t="n">
        <v>1639895.9</v>
      </c>
      <c r="H44" s="34" t="n">
        <v>1285643.92</v>
      </c>
      <c r="I44" s="34" t="n">
        <v>1307012.52</v>
      </c>
      <c r="J44" s="34" t="n">
        <v>1082379.7</v>
      </c>
      <c r="K44" s="34" t="n">
        <v>1273246.5</v>
      </c>
      <c r="L44" s="34" t="n">
        <v>1330116.44</v>
      </c>
      <c r="M44" s="34" t="n">
        <v>1814141.1</v>
      </c>
      <c r="N44" s="34" t="n">
        <v>1561080.94</v>
      </c>
      <c r="O44" s="34" t="n">
        <v>2242200.46</v>
      </c>
      <c r="P44" s="34" t="n">
        <v>1990242.9</v>
      </c>
      <c r="Q44" s="34" t="n">
        <v>1987137.28</v>
      </c>
      <c r="R44" s="34" t="n">
        <v>1677070.26</v>
      </c>
      <c r="S44" s="34" t="n">
        <v>1523885.27</v>
      </c>
      <c r="T44" s="34" t="n">
        <v>1796580.42</v>
      </c>
      <c r="U44" s="34" t="n">
        <v>2015346.37</v>
      </c>
      <c r="V44" s="34" t="n">
        <v>1364189.44</v>
      </c>
      <c r="W44" s="34" t="n">
        <v>1398249.34</v>
      </c>
      <c r="X44" s="34" t="n">
        <v>1179487.15</v>
      </c>
      <c r="Y44" s="34" t="n">
        <v>1293756.29</v>
      </c>
      <c r="Z44" s="34" t="n">
        <v>1058854.13</v>
      </c>
    </row>
    <row r="45">
      <c r="A45" s="28" t="n">
        <v>38</v>
      </c>
      <c r="B45" s="33" t="s">
        <v>155</v>
      </c>
      <c r="C45" s="34" t="n">
        <v>153167802.96</v>
      </c>
      <c r="D45" s="34" t="n">
        <v>157732807.5</v>
      </c>
      <c r="E45" s="34" t="n">
        <v>156751534.36</v>
      </c>
      <c r="F45" s="34" t="n">
        <v>180086356.72</v>
      </c>
      <c r="G45" s="34" t="n">
        <v>186575618.01</v>
      </c>
      <c r="H45" s="34" t="n">
        <v>167687524.17</v>
      </c>
      <c r="I45" s="34" t="n">
        <v>174812947.12</v>
      </c>
      <c r="J45" s="34" t="n">
        <v>178950877.58</v>
      </c>
      <c r="K45" s="34" t="n">
        <v>171513004.16</v>
      </c>
      <c r="L45" s="34" t="n">
        <v>164348410.27</v>
      </c>
      <c r="M45" s="34" t="n">
        <v>183551103.54</v>
      </c>
      <c r="N45" s="34" t="n">
        <v>160420076.72</v>
      </c>
      <c r="O45" s="34" t="n">
        <v>160013194.1</v>
      </c>
      <c r="P45" s="34" t="n">
        <v>167288583.6</v>
      </c>
      <c r="Q45" s="34" t="n">
        <v>155935771.61</v>
      </c>
      <c r="R45" s="34" t="n">
        <v>180114669.17</v>
      </c>
      <c r="S45" s="34" t="n">
        <v>174015299.44</v>
      </c>
      <c r="T45" s="34" t="n">
        <v>166453216.18</v>
      </c>
      <c r="U45" s="34" t="n">
        <v>163947124.94</v>
      </c>
      <c r="V45" s="34" t="n">
        <v>167014004.84</v>
      </c>
      <c r="W45" s="34" t="n">
        <v>155277700.2</v>
      </c>
      <c r="X45" s="34" t="n">
        <v>154313782.4</v>
      </c>
      <c r="Y45" s="34" t="n">
        <v>176356988</v>
      </c>
      <c r="Z45" s="34" t="n">
        <v>159013093.31</v>
      </c>
    </row>
    <row r="46">
      <c r="A46" s="28" t="n">
        <v>39</v>
      </c>
      <c r="B46" s="33" t="s">
        <v>156</v>
      </c>
      <c r="C46" s="34" t="n">
        <v>584352881.74</v>
      </c>
      <c r="D46" s="34" t="n">
        <v>513299109.36</v>
      </c>
      <c r="E46" s="34" t="n">
        <v>621887289.96</v>
      </c>
      <c r="F46" s="34" t="n">
        <v>694009482.63</v>
      </c>
      <c r="G46" s="34" t="n">
        <v>618612686.87</v>
      </c>
      <c r="H46" s="34" t="n">
        <v>528569644.34</v>
      </c>
      <c r="I46" s="34" t="n">
        <v>392296080.07</v>
      </c>
      <c r="J46" s="34" t="n">
        <v>414006036.42</v>
      </c>
      <c r="K46" s="34" t="n">
        <v>372177260.38</v>
      </c>
      <c r="L46" s="34" t="n">
        <v>343709328.25</v>
      </c>
      <c r="M46" s="34" t="n">
        <v>424134991.12</v>
      </c>
      <c r="N46" s="34" t="n">
        <v>471019016.32</v>
      </c>
      <c r="O46" s="34" t="n">
        <v>572771556.88</v>
      </c>
      <c r="P46" s="34" t="n">
        <v>596837983.38</v>
      </c>
      <c r="Q46" s="34" t="n">
        <v>634788643.73</v>
      </c>
      <c r="R46" s="34" t="n">
        <v>677853935.09</v>
      </c>
      <c r="S46" s="34" t="n">
        <v>539783593.2</v>
      </c>
      <c r="T46" s="34" t="n">
        <v>479735014.37</v>
      </c>
      <c r="U46" s="34" t="n">
        <v>377796586.24</v>
      </c>
      <c r="V46" s="34" t="n">
        <v>386053429.2</v>
      </c>
      <c r="W46" s="34" t="n">
        <v>343118199.25</v>
      </c>
      <c r="X46" s="34" t="n">
        <v>325098953.03</v>
      </c>
      <c r="Y46" s="34" t="n">
        <v>415625287.15</v>
      </c>
      <c r="Z46" s="34" t="n">
        <v>448979446.57</v>
      </c>
    </row>
    <row r="47">
      <c r="A47" s="28" t="n">
        <v>41</v>
      </c>
      <c r="B47" s="33" t="s">
        <v>157</v>
      </c>
      <c r="C47" s="34" t="n">
        <v>12634184.37</v>
      </c>
      <c r="D47" s="34" t="n">
        <v>6747890.05</v>
      </c>
      <c r="E47" s="34" t="n">
        <v>6491157.48</v>
      </c>
      <c r="F47" s="34" t="n">
        <v>8759934.36</v>
      </c>
      <c r="G47" s="34" t="n">
        <v>7524413.77</v>
      </c>
      <c r="H47" s="34" t="n">
        <v>8184578.04</v>
      </c>
      <c r="I47" s="34" t="n">
        <v>8597324.63</v>
      </c>
      <c r="J47" s="34" t="n">
        <v>7008666.01</v>
      </c>
      <c r="K47" s="34" t="n">
        <v>6886673.64</v>
      </c>
      <c r="L47" s="34" t="n">
        <v>8254012.1</v>
      </c>
      <c r="M47" s="34" t="n">
        <v>7087893.28</v>
      </c>
      <c r="N47" s="34" t="n">
        <v>7637922.66</v>
      </c>
      <c r="O47" s="34" t="n">
        <v>11882335.88</v>
      </c>
      <c r="P47" s="34" t="n">
        <v>7496233.02</v>
      </c>
      <c r="Q47" s="34" t="n">
        <v>6767590.93</v>
      </c>
      <c r="R47" s="34" t="n">
        <v>8459993.74</v>
      </c>
      <c r="S47" s="34" t="n">
        <v>7276656.5</v>
      </c>
      <c r="T47" s="34" t="n">
        <v>8339146.91</v>
      </c>
      <c r="U47" s="34" t="n">
        <v>8434352.49</v>
      </c>
      <c r="V47" s="34" t="n">
        <v>7074799.83</v>
      </c>
      <c r="W47" s="34" t="n">
        <v>7377456.95</v>
      </c>
      <c r="X47" s="34" t="n">
        <v>8262995.59</v>
      </c>
      <c r="Y47" s="34" t="n">
        <v>7660233.48</v>
      </c>
      <c r="Z47" s="34" t="n">
        <v>7971085.22</v>
      </c>
    </row>
    <row r="48">
      <c r="A48" s="28" t="n">
        <v>42</v>
      </c>
      <c r="B48" s="33" t="s">
        <v>158</v>
      </c>
      <c r="C48" s="34" t="n">
        <v>5512307.82</v>
      </c>
      <c r="D48" s="34" t="n">
        <v>5831217.9</v>
      </c>
      <c r="E48" s="34" t="n">
        <v>4729353.38</v>
      </c>
      <c r="F48" s="34" t="n">
        <v>4988067.62</v>
      </c>
      <c r="G48" s="34" t="n">
        <v>4715353.83</v>
      </c>
      <c r="H48" s="34" t="n">
        <v>4366282.72</v>
      </c>
      <c r="I48" s="34" t="n">
        <v>4015014.35</v>
      </c>
      <c r="J48" s="34" t="n">
        <v>3805634.79</v>
      </c>
      <c r="K48" s="34" t="n">
        <v>9370998.81</v>
      </c>
      <c r="L48" s="34" t="n">
        <v>5059248.48</v>
      </c>
      <c r="M48" s="34" t="n">
        <v>4603297.89</v>
      </c>
      <c r="N48" s="34" t="n">
        <v>4348092.82</v>
      </c>
      <c r="O48" s="34" t="n">
        <v>5873148.29</v>
      </c>
      <c r="P48" s="34" t="n">
        <v>5976711.86</v>
      </c>
      <c r="Q48" s="34" t="n">
        <v>4386791.11</v>
      </c>
      <c r="R48" s="34" t="n">
        <v>5864046.42</v>
      </c>
      <c r="S48" s="34" t="n">
        <v>5147991.03</v>
      </c>
      <c r="T48" s="34" t="n">
        <v>4967181.74</v>
      </c>
      <c r="U48" s="34" t="n">
        <v>4702382.28</v>
      </c>
      <c r="V48" s="34" t="n">
        <v>6305712.87</v>
      </c>
      <c r="W48" s="34" t="n">
        <v>7326358.04</v>
      </c>
      <c r="X48" s="34" t="n">
        <v>5311323.8</v>
      </c>
      <c r="Y48" s="34" t="n">
        <v>4405894.47</v>
      </c>
      <c r="Z48" s="34" t="n">
        <v>4633719.61</v>
      </c>
    </row>
    <row r="49">
      <c r="A49" s="28" t="n">
        <v>43</v>
      </c>
      <c r="B49" s="33" t="s">
        <v>159</v>
      </c>
      <c r="C49" s="34" t="n">
        <v>10990515.19</v>
      </c>
      <c r="D49" s="34" t="n">
        <v>9266248.15</v>
      </c>
      <c r="E49" s="34" t="n">
        <v>8862595.41</v>
      </c>
      <c r="F49" s="34" t="n">
        <v>11480799.17</v>
      </c>
      <c r="G49" s="34" t="n">
        <v>9619988.64</v>
      </c>
      <c r="H49" s="34" t="n">
        <v>9500425.95</v>
      </c>
      <c r="I49" s="34" t="n">
        <v>10892746.8</v>
      </c>
      <c r="J49" s="34" t="n">
        <v>9375611.21</v>
      </c>
      <c r="K49" s="34" t="n">
        <v>8851292.78</v>
      </c>
      <c r="L49" s="34" t="n">
        <v>11219763.44</v>
      </c>
      <c r="M49" s="34" t="n">
        <v>8987127.15</v>
      </c>
      <c r="N49" s="34" t="n">
        <v>9176940.49</v>
      </c>
      <c r="O49" s="34" t="n">
        <v>13305182.98</v>
      </c>
      <c r="P49" s="34" t="n">
        <v>10127377.73</v>
      </c>
      <c r="Q49" s="34" t="n">
        <v>9802686.11</v>
      </c>
      <c r="R49" s="34" t="n">
        <v>12643828.53</v>
      </c>
      <c r="S49" s="34" t="n">
        <v>10126857.47</v>
      </c>
      <c r="T49" s="34" t="n">
        <v>10055102.14</v>
      </c>
      <c r="U49" s="34" t="n">
        <v>11447730.73</v>
      </c>
      <c r="V49" s="34" t="n">
        <v>9674801.52</v>
      </c>
      <c r="W49" s="34" t="n">
        <v>10100173.53</v>
      </c>
      <c r="X49" s="34" t="n">
        <v>10584522.2</v>
      </c>
      <c r="Y49" s="34" t="n">
        <v>9959850.88</v>
      </c>
      <c r="Z49" s="34" t="n">
        <v>9975476.67</v>
      </c>
    </row>
    <row r="50">
      <c r="A50" s="28" t="n">
        <v>44</v>
      </c>
      <c r="B50" s="33" t="s">
        <v>160</v>
      </c>
      <c r="C50" s="34" t="n">
        <v>10403946.22</v>
      </c>
      <c r="D50" s="34" t="n">
        <v>6415629.42</v>
      </c>
      <c r="E50" s="34" t="n">
        <v>8977213.48</v>
      </c>
      <c r="F50" s="34" t="n">
        <v>7068542.81</v>
      </c>
      <c r="G50" s="34" t="n">
        <v>7358191.75</v>
      </c>
      <c r="H50" s="34" t="n">
        <v>9486211.61</v>
      </c>
      <c r="I50" s="34" t="n">
        <v>5037247.85</v>
      </c>
      <c r="J50" s="34" t="n">
        <v>4682640.71</v>
      </c>
      <c r="K50" s="34" t="n">
        <v>5144292.08</v>
      </c>
      <c r="L50" s="34" t="n">
        <v>6220935.5</v>
      </c>
      <c r="M50" s="34" t="n">
        <v>6820787.2</v>
      </c>
      <c r="N50" s="34" t="n">
        <v>8841482.83</v>
      </c>
      <c r="O50" s="34" t="n">
        <v>10167589.87</v>
      </c>
      <c r="P50" s="34" t="n">
        <v>7380339.99</v>
      </c>
      <c r="Q50" s="34" t="n">
        <v>7963083.92</v>
      </c>
      <c r="R50" s="34" t="n">
        <v>7233300.15</v>
      </c>
      <c r="S50" s="34" t="n">
        <v>6269334.08</v>
      </c>
      <c r="T50" s="34" t="n">
        <v>8313396.73</v>
      </c>
      <c r="U50" s="34" t="n">
        <v>5020766.14</v>
      </c>
      <c r="V50" s="34" t="n">
        <v>4395506.46</v>
      </c>
      <c r="W50" s="34" t="n">
        <v>4666572.28</v>
      </c>
      <c r="X50" s="34" t="n">
        <v>6180703.82</v>
      </c>
      <c r="Y50" s="34" t="n">
        <v>6663691.02</v>
      </c>
      <c r="Z50" s="34" t="n">
        <v>8971663.16</v>
      </c>
    </row>
    <row r="51">
      <c r="A51" s="28" t="n">
        <v>45</v>
      </c>
      <c r="B51" s="33" t="s">
        <v>161</v>
      </c>
      <c r="C51" s="34" t="n">
        <v>12565092.41</v>
      </c>
      <c r="D51" s="34" t="n">
        <v>11302622.9</v>
      </c>
      <c r="E51" s="34" t="n">
        <v>9761790.45</v>
      </c>
      <c r="F51" s="34" t="n">
        <v>12810695.32</v>
      </c>
      <c r="G51" s="34" t="n">
        <v>12380043.29</v>
      </c>
      <c r="H51" s="34" t="n">
        <v>14761857.29</v>
      </c>
      <c r="I51" s="34" t="n">
        <v>13612081.82</v>
      </c>
      <c r="J51" s="34" t="n">
        <v>10651378.31</v>
      </c>
      <c r="K51" s="34" t="n">
        <v>15086482.14</v>
      </c>
      <c r="L51" s="34" t="n">
        <v>12089448.98</v>
      </c>
      <c r="M51" s="34" t="n">
        <v>12839217.03</v>
      </c>
      <c r="N51" s="34" t="n">
        <v>12540823.86</v>
      </c>
      <c r="O51" s="34" t="n">
        <v>10654125.77</v>
      </c>
      <c r="P51" s="34" t="n">
        <v>12050980.16</v>
      </c>
      <c r="Q51" s="34" t="n">
        <v>9851708.91</v>
      </c>
      <c r="R51" s="34" t="n">
        <v>10375237.69</v>
      </c>
      <c r="S51" s="34" t="n">
        <v>8436241.57</v>
      </c>
      <c r="T51" s="34" t="n">
        <v>8799972.14</v>
      </c>
      <c r="U51" s="34" t="n">
        <v>8998794.13</v>
      </c>
      <c r="V51" s="34" t="n">
        <v>8499520.03</v>
      </c>
      <c r="W51" s="34" t="n">
        <v>10964947.55</v>
      </c>
      <c r="X51" s="34" t="n">
        <v>10813788.03</v>
      </c>
      <c r="Y51" s="34" t="n">
        <v>10081482.83</v>
      </c>
      <c r="Z51" s="34" t="n">
        <v>8779058.53</v>
      </c>
    </row>
    <row r="52">
      <c r="A52" s="28" t="n">
        <v>46</v>
      </c>
      <c r="B52" s="33" t="s">
        <v>162</v>
      </c>
      <c r="C52" s="34" t="n">
        <v>243080.77</v>
      </c>
      <c r="D52" s="34" t="n">
        <v>226132.18</v>
      </c>
      <c r="E52" s="34" t="n">
        <v>229635.38</v>
      </c>
      <c r="F52" s="34" t="n">
        <v>317588.79</v>
      </c>
      <c r="G52" s="34" t="n">
        <v>196078.15</v>
      </c>
      <c r="H52" s="34" t="n">
        <v>216829.69</v>
      </c>
      <c r="I52" s="34" t="n">
        <v>288572.46</v>
      </c>
      <c r="J52" s="34" t="n">
        <v>253676.54</v>
      </c>
      <c r="K52" s="34" t="n">
        <v>271936.16</v>
      </c>
      <c r="L52" s="34" t="n">
        <v>182660.68</v>
      </c>
      <c r="M52" s="34" t="n">
        <v>174295.77</v>
      </c>
      <c r="N52" s="34" t="n">
        <v>163748.75</v>
      </c>
      <c r="O52" s="34" t="n">
        <v>283758.25</v>
      </c>
      <c r="P52" s="34" t="n">
        <v>184517.05</v>
      </c>
      <c r="Q52" s="34" t="n">
        <v>162684.91</v>
      </c>
      <c r="R52" s="34" t="n">
        <v>231481.84</v>
      </c>
      <c r="S52" s="34" t="n">
        <v>187172.97</v>
      </c>
      <c r="T52" s="34" t="n">
        <v>223945.81</v>
      </c>
      <c r="U52" s="34" t="n">
        <v>295841.9</v>
      </c>
      <c r="V52" s="34" t="n">
        <v>337384.93</v>
      </c>
      <c r="W52" s="34" t="n">
        <v>301005.11</v>
      </c>
      <c r="X52" s="34" t="n">
        <v>380858.73</v>
      </c>
      <c r="Y52" s="34" t="n">
        <v>305814.1</v>
      </c>
      <c r="Z52" s="34" t="n">
        <v>341889.47</v>
      </c>
    </row>
    <row r="53">
      <c r="A53" s="28" t="n">
        <v>47</v>
      </c>
      <c r="B53" s="33" t="s">
        <v>163</v>
      </c>
      <c r="C53" s="34" t="n">
        <v>617690.63</v>
      </c>
      <c r="D53" s="34" t="n">
        <v>637547.69</v>
      </c>
      <c r="E53" s="34" t="n">
        <v>703491.54</v>
      </c>
      <c r="F53" s="34" t="n">
        <v>707952.01</v>
      </c>
      <c r="G53" s="34" t="n">
        <v>580227.57</v>
      </c>
      <c r="H53" s="34" t="n">
        <v>459504.29</v>
      </c>
      <c r="I53" s="34" t="n">
        <v>635285.19</v>
      </c>
      <c r="J53" s="34" t="n">
        <v>393005.26</v>
      </c>
      <c r="K53" s="34" t="n">
        <v>676494.19</v>
      </c>
      <c r="L53" s="34" t="n">
        <v>654571.24</v>
      </c>
      <c r="M53" s="34" t="n">
        <v>618712.56</v>
      </c>
      <c r="N53" s="34" t="n">
        <v>742712.97</v>
      </c>
      <c r="O53" s="34" t="n">
        <v>383589.17</v>
      </c>
      <c r="P53" s="34" t="n">
        <v>576592.69</v>
      </c>
      <c r="Q53" s="34" t="n">
        <v>480588.6</v>
      </c>
      <c r="R53" s="34" t="n">
        <v>547530.94</v>
      </c>
      <c r="S53" s="34" t="n">
        <v>374224.68</v>
      </c>
      <c r="T53" s="34" t="n">
        <v>496946.47</v>
      </c>
      <c r="U53" s="34" t="n">
        <v>441538.29</v>
      </c>
      <c r="V53" s="34" t="n">
        <v>351355.07</v>
      </c>
      <c r="W53" s="34" t="n">
        <v>558372.91</v>
      </c>
      <c r="X53" s="34" t="n">
        <v>509755.22</v>
      </c>
      <c r="Y53" s="34" t="n">
        <v>719649.32</v>
      </c>
      <c r="Z53" s="34" t="n">
        <v>424217.47</v>
      </c>
    </row>
    <row r="54">
      <c r="A54" s="28" t="n">
        <v>48</v>
      </c>
      <c r="B54" s="33" t="s">
        <v>164</v>
      </c>
      <c r="C54" s="34" t="n">
        <v>33149799.3</v>
      </c>
      <c r="D54" s="34" t="n">
        <v>23977172.29</v>
      </c>
      <c r="E54" s="34" t="n">
        <v>23580513.98</v>
      </c>
      <c r="F54" s="34" t="n">
        <v>32295760.66</v>
      </c>
      <c r="G54" s="34" t="n">
        <v>25880372.9</v>
      </c>
      <c r="H54" s="34" t="n">
        <v>26160204.76</v>
      </c>
      <c r="I54" s="34" t="n">
        <v>29810004.85</v>
      </c>
      <c r="J54" s="34" t="n">
        <v>23542966.36</v>
      </c>
      <c r="K54" s="34" t="n">
        <v>24997448.88</v>
      </c>
      <c r="L54" s="34" t="n">
        <v>29460553.17</v>
      </c>
      <c r="M54" s="34" t="n">
        <v>24683751.92</v>
      </c>
      <c r="N54" s="34" t="n">
        <v>26789337.7</v>
      </c>
      <c r="O54" s="34" t="n">
        <v>35755126.65</v>
      </c>
      <c r="P54" s="34" t="n">
        <v>26225451.36</v>
      </c>
      <c r="Q54" s="34" t="n">
        <v>27881299.69</v>
      </c>
      <c r="R54" s="34" t="n">
        <v>33699630.29</v>
      </c>
      <c r="S54" s="34" t="n">
        <v>26589851.67</v>
      </c>
      <c r="T54" s="34" t="n">
        <v>29944723.77</v>
      </c>
      <c r="U54" s="34" t="n">
        <v>31168764.58</v>
      </c>
      <c r="V54" s="34" t="n">
        <v>25158172.17</v>
      </c>
      <c r="W54" s="34" t="n">
        <v>27066134.34</v>
      </c>
      <c r="X54" s="34" t="n">
        <v>31197347.16</v>
      </c>
      <c r="Y54" s="34" t="n">
        <v>25641032.04</v>
      </c>
      <c r="Z54" s="34" t="n">
        <v>28260458.63</v>
      </c>
    </row>
    <row r="55">
      <c r="A55" s="28" t="n">
        <v>49</v>
      </c>
      <c r="B55" s="33" t="s">
        <v>165</v>
      </c>
      <c r="C55" s="34" t="n">
        <v>5190219.73</v>
      </c>
      <c r="D55" s="34" t="n">
        <v>4482540.92</v>
      </c>
      <c r="E55" s="34" t="n">
        <v>4494562.98</v>
      </c>
      <c r="F55" s="34" t="n">
        <v>5724097.02</v>
      </c>
      <c r="G55" s="34" t="n">
        <v>4745130.61</v>
      </c>
      <c r="H55" s="34" t="n">
        <v>4298641.85</v>
      </c>
      <c r="I55" s="34" t="n">
        <v>5933844.07</v>
      </c>
      <c r="J55" s="34" t="n">
        <v>4087004.74</v>
      </c>
      <c r="K55" s="34" t="n">
        <v>4386490.62</v>
      </c>
      <c r="L55" s="34" t="n">
        <v>7319570.19</v>
      </c>
      <c r="M55" s="34" t="n">
        <v>3887866.13</v>
      </c>
      <c r="N55" s="34" t="n">
        <v>3861161.48</v>
      </c>
      <c r="O55" s="34" t="n">
        <v>8085225.85</v>
      </c>
      <c r="P55" s="34" t="n">
        <v>5598311.53</v>
      </c>
      <c r="Q55" s="34" t="n">
        <v>5351142.85</v>
      </c>
      <c r="R55" s="34" t="n">
        <v>6264629.68</v>
      </c>
      <c r="S55" s="34" t="n">
        <v>5872681.69</v>
      </c>
      <c r="T55" s="34" t="n">
        <v>5829795</v>
      </c>
      <c r="U55" s="34" t="n">
        <v>5909173.04</v>
      </c>
      <c r="V55" s="34" t="n">
        <v>6459877.51</v>
      </c>
      <c r="W55" s="34" t="n">
        <v>5442187.64</v>
      </c>
      <c r="X55" s="34" t="n">
        <v>5578396.19</v>
      </c>
      <c r="Y55" s="34" t="n">
        <v>5058380.15</v>
      </c>
      <c r="Z55" s="34" t="n">
        <v>5409055.3</v>
      </c>
    </row>
    <row r="56">
      <c r="A56" s="28" t="n">
        <v>50</v>
      </c>
      <c r="B56" s="33" t="s">
        <v>166</v>
      </c>
      <c r="C56" s="34" t="n">
        <v>4596118.89</v>
      </c>
      <c r="D56" s="34" t="n">
        <v>4166407.01</v>
      </c>
      <c r="E56" s="34" t="n">
        <v>4179898.19</v>
      </c>
      <c r="F56" s="34" t="n">
        <v>4641321.69</v>
      </c>
      <c r="G56" s="34" t="n">
        <v>4579634.1</v>
      </c>
      <c r="H56" s="34" t="n">
        <v>4392042.91</v>
      </c>
      <c r="I56" s="34" t="n">
        <v>4989993.13</v>
      </c>
      <c r="J56" s="34" t="n">
        <v>4089996.93</v>
      </c>
      <c r="K56" s="34" t="n">
        <v>5021308.87</v>
      </c>
      <c r="L56" s="34" t="n">
        <v>4957181.79</v>
      </c>
      <c r="M56" s="34" t="n">
        <v>4805343.95</v>
      </c>
      <c r="N56" s="34" t="n">
        <v>4271051.67</v>
      </c>
      <c r="O56" s="34" t="n">
        <v>4342551.57</v>
      </c>
      <c r="P56" s="34" t="n">
        <v>5054837.11</v>
      </c>
      <c r="Q56" s="34" t="n">
        <v>4456093.57</v>
      </c>
      <c r="R56" s="34" t="n">
        <v>4730603.75</v>
      </c>
      <c r="S56" s="34" t="n">
        <v>4917264.27</v>
      </c>
      <c r="T56" s="34" t="n">
        <v>5348339.54</v>
      </c>
      <c r="U56" s="34" t="n">
        <v>5716394.72</v>
      </c>
      <c r="V56" s="34" t="n">
        <v>4851751.1</v>
      </c>
      <c r="W56" s="34" t="n">
        <v>5727213.43</v>
      </c>
      <c r="X56" s="34" t="n">
        <v>5363687.51</v>
      </c>
      <c r="Y56" s="34" t="n">
        <v>5077757.8</v>
      </c>
      <c r="Z56" s="34" t="n">
        <v>5384004.2</v>
      </c>
    </row>
    <row r="57">
      <c r="A57" s="28" t="n">
        <v>51</v>
      </c>
      <c r="B57" s="33" t="s">
        <v>167</v>
      </c>
      <c r="C57" s="34" t="n">
        <v>3313224.71</v>
      </c>
      <c r="D57" s="34" t="n">
        <v>1589065.06</v>
      </c>
      <c r="E57" s="34" t="n">
        <v>1616182.38</v>
      </c>
      <c r="F57" s="34" t="n">
        <v>2123345.15</v>
      </c>
      <c r="G57" s="34" t="n">
        <v>1615143.6</v>
      </c>
      <c r="H57" s="34" t="n">
        <v>1497174.46</v>
      </c>
      <c r="I57" s="34" t="n">
        <v>1434085.78</v>
      </c>
      <c r="J57" s="34" t="n">
        <v>1586726.59</v>
      </c>
      <c r="K57" s="34" t="n">
        <v>1604285.84</v>
      </c>
      <c r="L57" s="34" t="n">
        <v>2182972.33</v>
      </c>
      <c r="M57" s="34" t="n">
        <v>1609467.36</v>
      </c>
      <c r="N57" s="34" t="n">
        <v>1645564.72</v>
      </c>
      <c r="O57" s="34" t="n">
        <v>2225243.11</v>
      </c>
      <c r="P57" s="34" t="n">
        <v>1698667.91</v>
      </c>
      <c r="Q57" s="34" t="n">
        <v>1653809.28</v>
      </c>
      <c r="R57" s="34" t="n">
        <v>2143477.74</v>
      </c>
      <c r="S57" s="34" t="n">
        <v>1684637.06</v>
      </c>
      <c r="T57" s="34" t="n">
        <v>1560189.5</v>
      </c>
      <c r="U57" s="34" t="n">
        <v>1827485.6</v>
      </c>
      <c r="V57" s="34" t="n">
        <v>1630617.12</v>
      </c>
      <c r="W57" s="34" t="n">
        <v>1503849.27</v>
      </c>
      <c r="X57" s="34" t="n">
        <v>1502522.51</v>
      </c>
      <c r="Y57" s="34" t="n">
        <v>1636246.75</v>
      </c>
      <c r="Z57" s="34" t="n">
        <v>1696017.52</v>
      </c>
    </row>
    <row r="58">
      <c r="A58" s="28" t="n">
        <v>52</v>
      </c>
      <c r="B58" s="33" t="s">
        <v>168</v>
      </c>
      <c r="C58" s="34" t="n">
        <v>2569774.51</v>
      </c>
      <c r="D58" s="34" t="n">
        <v>1892586.26</v>
      </c>
      <c r="E58" s="34" t="n">
        <v>2265209.57</v>
      </c>
      <c r="F58" s="34" t="n">
        <v>2085628.39</v>
      </c>
      <c r="G58" s="34" t="n">
        <v>1910545.32</v>
      </c>
      <c r="H58" s="34" t="n">
        <v>1938381.32</v>
      </c>
      <c r="I58" s="34" t="n">
        <v>1765655.56</v>
      </c>
      <c r="J58" s="34" t="n">
        <v>1697816.87</v>
      </c>
      <c r="K58" s="34" t="n">
        <v>2391120.01</v>
      </c>
      <c r="L58" s="34" t="n">
        <v>2214450.48</v>
      </c>
      <c r="M58" s="34" t="n">
        <v>2307681.19</v>
      </c>
      <c r="N58" s="34" t="n">
        <v>2160030.07</v>
      </c>
      <c r="O58" s="34" t="n">
        <v>2211514.83</v>
      </c>
      <c r="P58" s="34" t="n">
        <v>2045885.55</v>
      </c>
      <c r="Q58" s="34" t="n">
        <v>1835076.21</v>
      </c>
      <c r="R58" s="34" t="n">
        <v>2322346.31</v>
      </c>
      <c r="S58" s="34" t="n">
        <v>1969715.6</v>
      </c>
      <c r="T58" s="34" t="n">
        <v>2180879.46</v>
      </c>
      <c r="U58" s="34" t="n">
        <v>1932065.65</v>
      </c>
      <c r="V58" s="34" t="n">
        <v>1839686.22</v>
      </c>
      <c r="W58" s="34" t="n">
        <v>1884883.02</v>
      </c>
      <c r="X58" s="34" t="n">
        <v>1911972.32</v>
      </c>
      <c r="Y58" s="34" t="n">
        <v>2264658.24</v>
      </c>
      <c r="Z58" s="34" t="n">
        <v>2617293.9</v>
      </c>
    </row>
    <row r="59">
      <c r="A59" s="28" t="n">
        <v>53</v>
      </c>
      <c r="B59" s="33" t="s">
        <v>169</v>
      </c>
      <c r="C59" s="34" t="n">
        <v>505740.45</v>
      </c>
      <c r="D59" s="34" t="n">
        <v>287886.34</v>
      </c>
      <c r="E59" s="34" t="n">
        <v>533571.14</v>
      </c>
      <c r="F59" s="34" t="n">
        <v>356476.17</v>
      </c>
      <c r="G59" s="34" t="n">
        <v>386215.78</v>
      </c>
      <c r="H59" s="34" t="n">
        <v>451728.06</v>
      </c>
      <c r="I59" s="34" t="n">
        <v>416879.42</v>
      </c>
      <c r="J59" s="34" t="n">
        <v>234516.25</v>
      </c>
      <c r="K59" s="34" t="n">
        <v>256784.84</v>
      </c>
      <c r="L59" s="34" t="n">
        <v>240628.9</v>
      </c>
      <c r="M59" s="34" t="n">
        <v>264726.71</v>
      </c>
      <c r="N59" s="34" t="n">
        <v>285868.14</v>
      </c>
      <c r="O59" s="34" t="n">
        <v>255813.46</v>
      </c>
      <c r="P59" s="34" t="n">
        <v>252191.82</v>
      </c>
      <c r="Q59" s="34" t="n">
        <v>216871.14</v>
      </c>
      <c r="R59" s="34" t="n">
        <v>234963.84</v>
      </c>
      <c r="S59" s="34" t="n">
        <v>201701.53</v>
      </c>
      <c r="T59" s="34" t="n">
        <v>202462.49</v>
      </c>
      <c r="U59" s="34" t="n">
        <v>203808.77</v>
      </c>
      <c r="V59" s="34" t="n">
        <v>170240.74</v>
      </c>
      <c r="W59" s="34" t="n">
        <v>196654.19</v>
      </c>
      <c r="X59" s="34" t="n">
        <v>178973.15</v>
      </c>
      <c r="Y59" s="34" t="n">
        <v>194991.55</v>
      </c>
      <c r="Z59" s="34" t="n">
        <v>194958.83</v>
      </c>
    </row>
    <row r="60">
      <c r="A60" s="28" t="n">
        <v>54</v>
      </c>
      <c r="B60" s="33" t="s">
        <v>170</v>
      </c>
      <c r="C60" s="34" t="n">
        <v>1910492.95</v>
      </c>
      <c r="D60" s="34" t="n">
        <v>2208749.23</v>
      </c>
      <c r="E60" s="34" t="n">
        <v>1969150.81</v>
      </c>
      <c r="F60" s="34" t="n">
        <v>2622824.96</v>
      </c>
      <c r="G60" s="34" t="n">
        <v>1871250.49</v>
      </c>
      <c r="H60" s="34" t="n">
        <v>2494268.02</v>
      </c>
      <c r="I60" s="34" t="n">
        <v>2058306.38</v>
      </c>
      <c r="J60" s="34" t="n">
        <v>2251764.33</v>
      </c>
      <c r="K60" s="34" t="n">
        <v>3136534.02</v>
      </c>
      <c r="L60" s="34" t="n">
        <v>2327251.46</v>
      </c>
      <c r="M60" s="34" t="n">
        <v>2443874.5</v>
      </c>
      <c r="N60" s="34" t="n">
        <v>2385624.62</v>
      </c>
      <c r="O60" s="34" t="n">
        <v>2531623.59</v>
      </c>
      <c r="P60" s="34" t="n">
        <v>2718175.23</v>
      </c>
      <c r="Q60" s="34" t="n">
        <v>2251377.14</v>
      </c>
      <c r="R60" s="34" t="n">
        <v>2869101.81</v>
      </c>
      <c r="S60" s="34" t="n">
        <v>2262997.79</v>
      </c>
      <c r="T60" s="34" t="n">
        <v>2634876.62</v>
      </c>
      <c r="U60" s="34" t="n">
        <v>2775356.47</v>
      </c>
      <c r="V60" s="34" t="n">
        <v>2493697.51</v>
      </c>
      <c r="W60" s="34" t="n">
        <v>2640280.49</v>
      </c>
      <c r="X60" s="34" t="n">
        <v>4121368.12</v>
      </c>
      <c r="Y60" s="34" t="n">
        <v>2801218.7</v>
      </c>
      <c r="Z60" s="34" t="n">
        <v>3733687.7</v>
      </c>
    </row>
    <row r="61">
      <c r="A61" s="28" t="n">
        <v>55</v>
      </c>
      <c r="B61" s="33" t="s">
        <v>171</v>
      </c>
      <c r="C61" s="34" t="n">
        <v>22484659.55</v>
      </c>
      <c r="D61" s="34" t="n">
        <v>14250593.73</v>
      </c>
      <c r="E61" s="34" t="n">
        <v>15904746.97</v>
      </c>
      <c r="F61" s="34" t="n">
        <v>17657164.24</v>
      </c>
      <c r="G61" s="34" t="n">
        <v>16967886.18</v>
      </c>
      <c r="H61" s="34" t="n">
        <v>16744469.02</v>
      </c>
      <c r="I61" s="34" t="n">
        <v>14814630.34</v>
      </c>
      <c r="J61" s="34" t="n">
        <v>15114287.38</v>
      </c>
      <c r="K61" s="34" t="n">
        <v>16310679.54</v>
      </c>
      <c r="L61" s="34" t="n">
        <v>15652063.64</v>
      </c>
      <c r="M61" s="34" t="n">
        <v>14387211.81</v>
      </c>
      <c r="N61" s="34" t="n">
        <v>26024587.63</v>
      </c>
      <c r="O61" s="34" t="n">
        <v>25283649.36</v>
      </c>
      <c r="P61" s="34" t="n">
        <v>16117691.39</v>
      </c>
      <c r="Q61" s="34" t="n">
        <v>17092129.16</v>
      </c>
      <c r="R61" s="34" t="n">
        <v>18046230.47</v>
      </c>
      <c r="S61" s="34" t="n">
        <v>17473073.01</v>
      </c>
      <c r="T61" s="34" t="n">
        <v>18302291.65</v>
      </c>
      <c r="U61" s="34" t="n">
        <v>17067632.18</v>
      </c>
      <c r="V61" s="34" t="n">
        <v>16474462.9</v>
      </c>
      <c r="W61" s="34" t="n">
        <v>15565491.99</v>
      </c>
      <c r="X61" s="34" t="n">
        <v>17562451.91</v>
      </c>
      <c r="Y61" s="34" t="n">
        <v>20168073.96</v>
      </c>
      <c r="Z61" s="34" t="n">
        <v>16697801.92</v>
      </c>
    </row>
    <row r="62">
      <c r="A62" s="28" t="n">
        <v>56</v>
      </c>
      <c r="B62" s="33" t="s">
        <v>172</v>
      </c>
      <c r="C62" s="34" t="n">
        <v>2007404.94</v>
      </c>
      <c r="D62" s="34" t="n">
        <v>1771946.79</v>
      </c>
      <c r="E62" s="34" t="n">
        <v>2107237.45</v>
      </c>
      <c r="F62" s="34" t="n">
        <v>2471449.08</v>
      </c>
      <c r="G62" s="34" t="n">
        <v>2448620.54</v>
      </c>
      <c r="H62" s="34" t="n">
        <v>2516724.42</v>
      </c>
      <c r="I62" s="34" t="n">
        <v>2289101.56</v>
      </c>
      <c r="J62" s="34" t="n">
        <v>2419680.13</v>
      </c>
      <c r="K62" s="34" t="n">
        <v>2346402.15</v>
      </c>
      <c r="L62" s="34" t="n">
        <v>2046786.26</v>
      </c>
      <c r="M62" s="34" t="n">
        <v>2175941.27</v>
      </c>
      <c r="N62" s="34" t="n">
        <v>2476142.17</v>
      </c>
      <c r="O62" s="34" t="n">
        <v>2540514.59</v>
      </c>
      <c r="P62" s="34" t="n">
        <v>2593082.65</v>
      </c>
      <c r="Q62" s="34" t="n">
        <v>2543076.4</v>
      </c>
      <c r="R62" s="34" t="n">
        <v>2869472.25</v>
      </c>
      <c r="S62" s="34" t="n">
        <v>2785330.64</v>
      </c>
      <c r="T62" s="34" t="n">
        <v>2670382.58</v>
      </c>
      <c r="U62" s="34" t="n">
        <v>2691761.55</v>
      </c>
      <c r="V62" s="34" t="n">
        <v>2786118.63</v>
      </c>
      <c r="W62" s="34" t="n">
        <v>2637773.75</v>
      </c>
      <c r="X62" s="34" t="n">
        <v>2069426.29</v>
      </c>
      <c r="Y62" s="34" t="n">
        <v>2195307.41</v>
      </c>
      <c r="Z62" s="34" t="n">
        <v>2463554.46</v>
      </c>
    </row>
    <row r="63">
      <c r="A63" s="28" t="n">
        <v>57</v>
      </c>
      <c r="B63" s="33" t="s">
        <v>173</v>
      </c>
      <c r="C63" s="34" t="n">
        <v>5981988.74</v>
      </c>
      <c r="D63" s="34" t="n">
        <v>3902314.45</v>
      </c>
      <c r="E63" s="34" t="n">
        <v>4317027.89</v>
      </c>
      <c r="F63" s="34" t="n">
        <v>5364450.97</v>
      </c>
      <c r="G63" s="34" t="n">
        <v>2912135.72</v>
      </c>
      <c r="H63" s="34" t="n">
        <v>3090788.75</v>
      </c>
      <c r="I63" s="34" t="n">
        <v>5284477.24</v>
      </c>
      <c r="J63" s="34" t="n">
        <v>2187835.39</v>
      </c>
      <c r="K63" s="34" t="n">
        <v>2014176.96</v>
      </c>
      <c r="L63" s="34" t="n">
        <v>23771565.65</v>
      </c>
      <c r="M63" s="34" t="n">
        <v>2388051.47</v>
      </c>
      <c r="N63" s="34" t="n">
        <v>2756372.98</v>
      </c>
      <c r="O63" s="34" t="n">
        <v>5489410.66</v>
      </c>
      <c r="P63" s="34" t="n">
        <v>5557791.41</v>
      </c>
      <c r="Q63" s="34" t="n">
        <v>3885387.5</v>
      </c>
      <c r="R63" s="34" t="n">
        <v>10006223.21</v>
      </c>
      <c r="S63" s="34" t="n">
        <v>4402273.16</v>
      </c>
      <c r="T63" s="34" t="n">
        <v>4936838.22</v>
      </c>
      <c r="U63" s="34" t="n">
        <v>4399176.15</v>
      </c>
      <c r="V63" s="34" t="n">
        <v>2712459.65</v>
      </c>
      <c r="W63" s="34" t="n">
        <v>15022494.57</v>
      </c>
      <c r="X63" s="34" t="n">
        <v>14230453.95</v>
      </c>
      <c r="Y63" s="34" t="n">
        <v>3567919.21</v>
      </c>
      <c r="Z63" s="34" t="n">
        <v>3568024.01</v>
      </c>
    </row>
    <row r="64">
      <c r="A64" s="28" t="n">
        <v>58</v>
      </c>
      <c r="B64" s="33" t="s">
        <v>174</v>
      </c>
      <c r="C64" s="34" t="n">
        <v>10497819.52</v>
      </c>
      <c r="D64" s="34" t="n">
        <v>9748414.81</v>
      </c>
      <c r="E64" s="34" t="n">
        <v>10478199.39</v>
      </c>
      <c r="F64" s="34" t="n">
        <v>13312835.48</v>
      </c>
      <c r="G64" s="34" t="n">
        <v>11354078.74</v>
      </c>
      <c r="H64" s="34" t="n">
        <v>12869842.46</v>
      </c>
      <c r="I64" s="34" t="n">
        <v>14612519.61</v>
      </c>
      <c r="J64" s="34" t="n">
        <v>10868113.66</v>
      </c>
      <c r="K64" s="34" t="n">
        <v>14161284.64</v>
      </c>
      <c r="L64" s="34" t="n">
        <v>11833898.89</v>
      </c>
      <c r="M64" s="34" t="n">
        <v>11154213.85</v>
      </c>
      <c r="N64" s="34" t="n">
        <v>10501544.45</v>
      </c>
      <c r="O64" s="34" t="n">
        <v>13240987.2</v>
      </c>
      <c r="P64" s="34" t="n">
        <v>11859879.94</v>
      </c>
      <c r="Q64" s="34" t="n">
        <v>11236117.41</v>
      </c>
      <c r="R64" s="34" t="n">
        <v>12223148.4</v>
      </c>
      <c r="S64" s="34" t="n">
        <v>12110857.35</v>
      </c>
      <c r="T64" s="34" t="n">
        <v>10578280.37</v>
      </c>
      <c r="U64" s="34" t="n">
        <v>12952001.59</v>
      </c>
      <c r="V64" s="34" t="n">
        <v>9492164.79</v>
      </c>
      <c r="W64" s="34" t="n">
        <v>11430386.73</v>
      </c>
      <c r="X64" s="34" t="n">
        <v>10620754.17</v>
      </c>
      <c r="Y64" s="34" t="n">
        <v>11167608.56</v>
      </c>
      <c r="Z64" s="34" t="n">
        <v>11816928.26</v>
      </c>
    </row>
    <row r="65">
      <c r="A65" s="28" t="n">
        <v>59</v>
      </c>
      <c r="B65" s="33" t="s">
        <v>175</v>
      </c>
      <c r="C65" s="34" t="n">
        <v>129609444.65</v>
      </c>
      <c r="D65" s="34" t="n">
        <v>67978256.44</v>
      </c>
      <c r="E65" s="34" t="n">
        <v>49958927.55</v>
      </c>
      <c r="F65" s="34" t="n">
        <v>85499366.85</v>
      </c>
      <c r="G65" s="34" t="n">
        <v>104010301.95</v>
      </c>
      <c r="H65" s="34" t="n">
        <v>85527806.57</v>
      </c>
      <c r="I65" s="34" t="n">
        <v>239243503.57</v>
      </c>
      <c r="J65" s="34" t="n">
        <v>65969343.67</v>
      </c>
      <c r="K65" s="34" t="n">
        <v>110329764.76</v>
      </c>
      <c r="L65" s="34" t="n">
        <v>89022365.94</v>
      </c>
      <c r="M65" s="34" t="n">
        <v>132403635.7</v>
      </c>
      <c r="N65" s="34" t="n">
        <v>81693360.74</v>
      </c>
      <c r="O65" s="34" t="n">
        <v>124989635.67</v>
      </c>
      <c r="P65" s="34" t="n">
        <v>76949019.52</v>
      </c>
      <c r="Q65" s="34" t="n">
        <v>55154340.96</v>
      </c>
      <c r="R65" s="34" t="n">
        <v>152918182.81</v>
      </c>
      <c r="S65" s="34" t="n">
        <v>79941652.15</v>
      </c>
      <c r="T65" s="34" t="n">
        <v>94778176.08</v>
      </c>
      <c r="U65" s="34" t="n">
        <v>72625202.43</v>
      </c>
      <c r="V65" s="34" t="n">
        <v>71671824.15</v>
      </c>
      <c r="W65" s="34" t="n">
        <v>105681307.95</v>
      </c>
      <c r="X65" s="34" t="n">
        <v>105302937.26</v>
      </c>
      <c r="Y65" s="34" t="n">
        <v>135299791.19</v>
      </c>
      <c r="Z65" s="34" t="n">
        <v>112776788.07</v>
      </c>
    </row>
    <row r="66">
      <c r="A66" s="28" t="n">
        <v>60</v>
      </c>
      <c r="B66" s="33" t="s">
        <v>176</v>
      </c>
      <c r="C66" s="34" t="n">
        <v>698834.18</v>
      </c>
      <c r="D66" s="34" t="n">
        <v>346598.55</v>
      </c>
      <c r="E66" s="34" t="n">
        <v>414490.61</v>
      </c>
      <c r="F66" s="34" t="n">
        <v>1000472.69</v>
      </c>
      <c r="G66" s="34" t="n">
        <v>610088.43</v>
      </c>
      <c r="H66" s="34" t="n">
        <v>397600.4</v>
      </c>
      <c r="I66" s="34" t="n">
        <v>1011648.67</v>
      </c>
      <c r="J66" s="34" t="n">
        <v>455648.39</v>
      </c>
      <c r="K66" s="34" t="n">
        <v>601119.99</v>
      </c>
      <c r="L66" s="34" t="n">
        <v>886348.22</v>
      </c>
      <c r="M66" s="34" t="n">
        <v>506374.78</v>
      </c>
      <c r="N66" s="34" t="n">
        <v>614908.79</v>
      </c>
      <c r="O66" s="34" t="n">
        <v>1153715.16</v>
      </c>
      <c r="P66" s="34" t="n">
        <v>491307.07</v>
      </c>
      <c r="Q66" s="34" t="n">
        <v>529919.51</v>
      </c>
      <c r="R66" s="34" t="n">
        <v>748721.36</v>
      </c>
      <c r="S66" s="34" t="n">
        <v>701241.79</v>
      </c>
      <c r="T66" s="34" t="n">
        <v>606696.57</v>
      </c>
      <c r="U66" s="34" t="n">
        <v>636482.77</v>
      </c>
      <c r="V66" s="34" t="n">
        <v>437561</v>
      </c>
      <c r="W66" s="34" t="n">
        <v>425442.05</v>
      </c>
      <c r="X66" s="34" t="n">
        <v>488181.8</v>
      </c>
      <c r="Y66" s="34" t="n">
        <v>518919.71</v>
      </c>
      <c r="Z66" s="34" t="n">
        <v>531630.24</v>
      </c>
    </row>
    <row r="67">
      <c r="A67" s="28" t="n">
        <v>61</v>
      </c>
      <c r="B67" s="33" t="s">
        <v>177</v>
      </c>
      <c r="C67" s="34" t="n">
        <v>50544555.96</v>
      </c>
      <c r="D67" s="34" t="n">
        <v>35962678.29</v>
      </c>
      <c r="E67" s="34" t="n">
        <v>46810800.08</v>
      </c>
      <c r="F67" s="34" t="n">
        <v>53727715.23</v>
      </c>
      <c r="G67" s="34" t="n">
        <v>46085166.15</v>
      </c>
      <c r="H67" s="34" t="n">
        <v>45796240.68</v>
      </c>
      <c r="I67" s="34" t="n">
        <v>45798897.13</v>
      </c>
      <c r="J67" s="34" t="n">
        <v>38051166.35</v>
      </c>
      <c r="K67" s="34" t="n">
        <v>37819644.49</v>
      </c>
      <c r="L67" s="34" t="n">
        <v>44613816.88</v>
      </c>
      <c r="M67" s="34" t="n">
        <v>43957208.09</v>
      </c>
      <c r="N67" s="34" t="n">
        <v>47896878.67</v>
      </c>
      <c r="O67" s="34" t="n">
        <v>49843589.32</v>
      </c>
      <c r="P67" s="34" t="n">
        <v>49071240.71</v>
      </c>
      <c r="Q67" s="34" t="n">
        <v>53888571.58</v>
      </c>
      <c r="R67" s="34" t="n">
        <v>57744922.61</v>
      </c>
      <c r="S67" s="34" t="n">
        <v>45962551.87</v>
      </c>
      <c r="T67" s="34" t="n">
        <v>49207477.51</v>
      </c>
      <c r="U67" s="34" t="n">
        <v>45623069.9</v>
      </c>
      <c r="V67" s="34" t="n">
        <v>41851035.04</v>
      </c>
      <c r="W67" s="34" t="n">
        <v>35228532.84</v>
      </c>
      <c r="X67" s="34" t="n">
        <v>48727056.7</v>
      </c>
      <c r="Y67" s="34" t="n">
        <v>49429150.52</v>
      </c>
      <c r="Z67" s="34" t="n">
        <v>49033315.37</v>
      </c>
    </row>
    <row r="68">
      <c r="A68" s="28" t="n">
        <v>62</v>
      </c>
      <c r="B68" s="33" t="s">
        <v>178</v>
      </c>
      <c r="C68" s="34" t="n">
        <v>19337324.9</v>
      </c>
      <c r="D68" s="34" t="n">
        <v>19983704.99</v>
      </c>
      <c r="E68" s="34" t="n">
        <v>20707094.3</v>
      </c>
      <c r="F68" s="34" t="n">
        <v>23388481.94</v>
      </c>
      <c r="G68" s="34" t="n">
        <v>19852501.53</v>
      </c>
      <c r="H68" s="34" t="n">
        <v>22639253.41</v>
      </c>
      <c r="I68" s="34" t="n">
        <v>24042854.01</v>
      </c>
      <c r="J68" s="34" t="n">
        <v>17227664.36</v>
      </c>
      <c r="K68" s="34" t="n">
        <v>14026601.2</v>
      </c>
      <c r="L68" s="34" t="n">
        <v>13880480.66</v>
      </c>
      <c r="M68" s="34" t="n">
        <v>12944130.4</v>
      </c>
      <c r="N68" s="34" t="n">
        <v>11819332.98</v>
      </c>
      <c r="O68" s="34" t="n">
        <v>17278263.22</v>
      </c>
      <c r="P68" s="34" t="n">
        <v>10335962.84</v>
      </c>
      <c r="Q68" s="34" t="n">
        <v>8167360.59</v>
      </c>
      <c r="R68" s="34" t="n">
        <v>13524598.29</v>
      </c>
      <c r="S68" s="34" t="n">
        <v>11750092.24</v>
      </c>
      <c r="T68" s="34" t="n">
        <v>12402933.07</v>
      </c>
      <c r="U68" s="34" t="n">
        <v>10828472.17</v>
      </c>
      <c r="V68" s="34" t="n">
        <v>12744864.2</v>
      </c>
      <c r="W68" s="34" t="n">
        <v>13811627.88</v>
      </c>
      <c r="X68" s="34" t="n">
        <v>14180289.02</v>
      </c>
      <c r="Y68" s="34" t="n">
        <v>14168882.96</v>
      </c>
      <c r="Z68" s="34" t="n">
        <v>11306781.71</v>
      </c>
    </row>
    <row r="69">
      <c r="A69" s="28" t="n">
        <v>63</v>
      </c>
      <c r="B69" s="33" t="s">
        <v>179</v>
      </c>
      <c r="C69" s="34" t="n">
        <v>126547766.62</v>
      </c>
      <c r="D69" s="34" t="n">
        <v>116679207.3</v>
      </c>
      <c r="E69" s="34" t="n">
        <v>124340622.18</v>
      </c>
      <c r="F69" s="34" t="n">
        <v>166264714.21</v>
      </c>
      <c r="G69" s="34" t="n">
        <v>134179459.3</v>
      </c>
      <c r="H69" s="34" t="n">
        <v>134715246.33</v>
      </c>
      <c r="I69" s="34" t="n">
        <v>138391916.78</v>
      </c>
      <c r="J69" s="34" t="n">
        <v>135263970.21</v>
      </c>
      <c r="K69" s="34" t="n">
        <v>142448271.51</v>
      </c>
      <c r="L69" s="34" t="n">
        <v>134218726.07</v>
      </c>
      <c r="M69" s="34" t="n">
        <v>138086435.93</v>
      </c>
      <c r="N69" s="34" t="n">
        <v>132680797.18</v>
      </c>
      <c r="O69" s="34" t="n">
        <v>145886942.9</v>
      </c>
      <c r="P69" s="34" t="n">
        <v>138502257</v>
      </c>
      <c r="Q69" s="34" t="n">
        <v>135478231.64</v>
      </c>
      <c r="R69" s="34" t="n">
        <v>148738850.89</v>
      </c>
      <c r="S69" s="34" t="n">
        <v>131493906.74</v>
      </c>
      <c r="T69" s="34" t="n">
        <v>137934714.19</v>
      </c>
      <c r="U69" s="34" t="n">
        <v>141312889.52</v>
      </c>
      <c r="V69" s="34" t="n">
        <v>120073092.08</v>
      </c>
      <c r="W69" s="34" t="n">
        <v>138795197.55</v>
      </c>
      <c r="X69" s="34" t="n">
        <v>136096082.11</v>
      </c>
      <c r="Y69" s="34" t="n">
        <v>141636970.96</v>
      </c>
      <c r="Z69" s="34" t="n">
        <v>136883611.81</v>
      </c>
    </row>
    <row r="70">
      <c r="A70" s="28" t="n">
        <v>64</v>
      </c>
      <c r="B70" s="33" t="s">
        <v>180</v>
      </c>
      <c r="C70" s="34" t="n">
        <v>2332110.7</v>
      </c>
      <c r="D70" s="34" t="n">
        <v>1566247.41</v>
      </c>
      <c r="E70" s="34" t="n">
        <v>1662363.08</v>
      </c>
      <c r="F70" s="34" t="n">
        <v>2570467.14</v>
      </c>
      <c r="G70" s="34" t="n">
        <v>1912832.68</v>
      </c>
      <c r="H70" s="34" t="n">
        <v>1448171.22</v>
      </c>
      <c r="I70" s="34" t="n">
        <v>2279454.49</v>
      </c>
      <c r="J70" s="34" t="n">
        <v>1763515.49</v>
      </c>
      <c r="K70" s="34" t="n">
        <v>1776349.29</v>
      </c>
      <c r="L70" s="34" t="n">
        <v>1820684.53</v>
      </c>
      <c r="M70" s="34" t="n">
        <v>1880748.52</v>
      </c>
      <c r="N70" s="34" t="n">
        <v>2013305.6</v>
      </c>
      <c r="O70" s="34" t="n">
        <v>2463924.26</v>
      </c>
      <c r="P70" s="34" t="n">
        <v>2164572.75</v>
      </c>
      <c r="Q70" s="34" t="n">
        <v>2412346.98</v>
      </c>
      <c r="R70" s="34" t="n">
        <v>2762218.31</v>
      </c>
      <c r="S70" s="34" t="n">
        <v>1902916.67</v>
      </c>
      <c r="T70" s="34" t="n">
        <v>1856230.01</v>
      </c>
      <c r="U70" s="34" t="n">
        <v>2272838.17</v>
      </c>
      <c r="V70" s="34" t="n">
        <v>1726602.73</v>
      </c>
      <c r="W70" s="34" t="n">
        <v>1730117.87</v>
      </c>
      <c r="X70" s="34" t="n">
        <v>2747507.41</v>
      </c>
      <c r="Y70" s="34" t="n">
        <v>1844830.69</v>
      </c>
      <c r="Z70" s="34" t="n">
        <v>1870956.57</v>
      </c>
    </row>
    <row r="71">
      <c r="A71" s="28" t="n">
        <v>65</v>
      </c>
      <c r="B71" s="33" t="s">
        <v>181</v>
      </c>
      <c r="C71" s="34" t="n">
        <v>7255945.65</v>
      </c>
      <c r="D71" s="34" t="n">
        <v>5785924.6</v>
      </c>
      <c r="E71" s="34" t="n">
        <v>5899487.33</v>
      </c>
      <c r="F71" s="34" t="n">
        <v>7215524.12</v>
      </c>
      <c r="G71" s="34" t="n">
        <v>6428580.79</v>
      </c>
      <c r="H71" s="34" t="n">
        <v>7048705.69</v>
      </c>
      <c r="I71" s="34" t="n">
        <v>5929586.25</v>
      </c>
      <c r="J71" s="34" t="n">
        <v>6326575.08</v>
      </c>
      <c r="K71" s="34" t="n">
        <v>7109956.66</v>
      </c>
      <c r="L71" s="34" t="n">
        <v>5710650.76</v>
      </c>
      <c r="M71" s="34" t="n">
        <v>5917309.41</v>
      </c>
      <c r="N71" s="34" t="n">
        <v>6424294.75</v>
      </c>
      <c r="O71" s="34" t="n">
        <v>6803784</v>
      </c>
      <c r="P71" s="34" t="n">
        <v>6008035.65</v>
      </c>
      <c r="Q71" s="34" t="n">
        <v>6798760.79</v>
      </c>
      <c r="R71" s="34" t="n">
        <v>6501196.88</v>
      </c>
      <c r="S71" s="34" t="n">
        <v>6990996.43</v>
      </c>
      <c r="T71" s="34" t="n">
        <v>10031492.81</v>
      </c>
      <c r="U71" s="34" t="n">
        <v>9627409.2</v>
      </c>
      <c r="V71" s="34" t="n">
        <v>8348461.6</v>
      </c>
      <c r="W71" s="34" t="n">
        <v>7331254.77</v>
      </c>
      <c r="X71" s="34" t="n">
        <v>8276563.47</v>
      </c>
      <c r="Y71" s="34" t="n">
        <v>8248331.35</v>
      </c>
      <c r="Z71" s="34" t="n">
        <v>7468994.28</v>
      </c>
    </row>
    <row r="72">
      <c r="A72" s="28" t="n">
        <v>66</v>
      </c>
      <c r="B72" s="33" t="s">
        <v>182</v>
      </c>
      <c r="C72" s="34" t="n">
        <v>54095039.27</v>
      </c>
      <c r="D72" s="34" t="n">
        <v>51293301.78</v>
      </c>
      <c r="E72" s="34" t="n">
        <v>52461472.84</v>
      </c>
      <c r="F72" s="34" t="n">
        <v>58994709.2</v>
      </c>
      <c r="G72" s="34" t="n">
        <v>54283523.02</v>
      </c>
      <c r="H72" s="34" t="n">
        <v>50485223.63</v>
      </c>
      <c r="I72" s="34" t="n">
        <v>51954093.96</v>
      </c>
      <c r="J72" s="34" t="n">
        <v>48351339.33</v>
      </c>
      <c r="K72" s="34" t="n">
        <v>53335157.34</v>
      </c>
      <c r="L72" s="34" t="n">
        <v>49942443.94</v>
      </c>
      <c r="M72" s="34" t="n">
        <v>47967279.69</v>
      </c>
      <c r="N72" s="34" t="n">
        <v>48879137.32</v>
      </c>
      <c r="O72" s="34" t="n">
        <v>55838702.84</v>
      </c>
      <c r="P72" s="34" t="n">
        <v>49808471.8</v>
      </c>
      <c r="Q72" s="34" t="n">
        <v>51905664.47</v>
      </c>
      <c r="R72" s="34" t="n">
        <v>56809696.29</v>
      </c>
      <c r="S72" s="34" t="n">
        <v>49131242.52</v>
      </c>
      <c r="T72" s="34" t="n">
        <v>50289060.58</v>
      </c>
      <c r="U72" s="34" t="n">
        <v>45982230.55</v>
      </c>
      <c r="V72" s="34" t="n">
        <v>45782284.2</v>
      </c>
      <c r="W72" s="34" t="n">
        <v>44992691.31</v>
      </c>
      <c r="X72" s="34" t="n">
        <v>46515131.71</v>
      </c>
      <c r="Y72" s="34" t="n">
        <v>46998974.8</v>
      </c>
      <c r="Z72" s="34" t="n">
        <v>48972615.45</v>
      </c>
    </row>
    <row r="73">
      <c r="A73" s="28" t="n">
        <v>67</v>
      </c>
      <c r="B73" s="33" t="s">
        <v>183</v>
      </c>
      <c r="C73" s="34" t="n">
        <v>16392232.07</v>
      </c>
      <c r="D73" s="34" t="n">
        <v>16502238.16</v>
      </c>
      <c r="E73" s="34" t="n">
        <v>16283484.72</v>
      </c>
      <c r="F73" s="34" t="n">
        <v>19192968.85</v>
      </c>
      <c r="G73" s="34" t="n">
        <v>19203595.82</v>
      </c>
      <c r="H73" s="34" t="n">
        <v>17063055.17</v>
      </c>
      <c r="I73" s="34" t="n">
        <v>17305868.63</v>
      </c>
      <c r="J73" s="34" t="n">
        <v>17148944.66</v>
      </c>
      <c r="K73" s="34" t="n">
        <v>17604788.22</v>
      </c>
      <c r="L73" s="34" t="n">
        <v>21367141.26</v>
      </c>
      <c r="M73" s="34" t="n">
        <v>16727488.31</v>
      </c>
      <c r="N73" s="34" t="n">
        <v>19899748.58</v>
      </c>
      <c r="O73" s="34" t="n">
        <v>27237473.63</v>
      </c>
      <c r="P73" s="34" t="n">
        <v>19633050.33</v>
      </c>
      <c r="Q73" s="34" t="n">
        <v>20609144.01</v>
      </c>
      <c r="R73" s="34" t="n">
        <v>25139739.98</v>
      </c>
      <c r="S73" s="34" t="n">
        <v>19607689.84</v>
      </c>
      <c r="T73" s="34" t="n">
        <v>21310470.9</v>
      </c>
      <c r="U73" s="34" t="n">
        <v>18559606.57</v>
      </c>
      <c r="V73" s="34" t="n">
        <v>19557758.97</v>
      </c>
      <c r="W73" s="34" t="n">
        <v>19063580.97</v>
      </c>
      <c r="X73" s="34" t="n">
        <v>20455754.64</v>
      </c>
      <c r="Y73" s="34" t="n">
        <v>17685209.55</v>
      </c>
      <c r="Z73" s="34" t="n">
        <v>18846065.33</v>
      </c>
    </row>
    <row r="74">
      <c r="A74" s="28" t="n">
        <v>68</v>
      </c>
      <c r="B74" s="33" t="s">
        <v>184</v>
      </c>
      <c r="C74" s="34" t="n">
        <v>16127736.99</v>
      </c>
      <c r="D74" s="34" t="n">
        <v>13715350.21</v>
      </c>
      <c r="E74" s="34" t="n">
        <v>13302163.81</v>
      </c>
      <c r="F74" s="34" t="n">
        <v>16217787.17</v>
      </c>
      <c r="G74" s="34" t="n">
        <v>14852430.23</v>
      </c>
      <c r="H74" s="34" t="n">
        <v>14548290.25</v>
      </c>
      <c r="I74" s="34" t="n">
        <v>15645899.02</v>
      </c>
      <c r="J74" s="34" t="n">
        <v>14812611.37</v>
      </c>
      <c r="K74" s="34" t="n">
        <v>15511114.76</v>
      </c>
      <c r="L74" s="34" t="n">
        <v>16656551.34</v>
      </c>
      <c r="M74" s="34" t="n">
        <v>20056186.6</v>
      </c>
      <c r="N74" s="34" t="n">
        <v>16221506.93</v>
      </c>
      <c r="O74" s="34" t="n">
        <v>14269287.96</v>
      </c>
      <c r="P74" s="34" t="n">
        <v>15772302.26</v>
      </c>
      <c r="Q74" s="34" t="n">
        <v>14156832.73</v>
      </c>
      <c r="R74" s="34" t="n">
        <v>18262403.72</v>
      </c>
      <c r="S74" s="34" t="n">
        <v>16065370.73</v>
      </c>
      <c r="T74" s="34" t="n">
        <v>17264546.68</v>
      </c>
      <c r="U74" s="34" t="n">
        <v>15806310.79</v>
      </c>
      <c r="V74" s="34" t="n">
        <v>13731219.92</v>
      </c>
      <c r="W74" s="34" t="n">
        <v>14989592.17</v>
      </c>
      <c r="X74" s="34" t="n">
        <v>15400673.53</v>
      </c>
      <c r="Y74" s="34" t="n">
        <v>15701513</v>
      </c>
      <c r="Z74" s="34" t="n">
        <v>15330031.73</v>
      </c>
    </row>
    <row r="75">
      <c r="A75" s="28" t="n">
        <v>69</v>
      </c>
      <c r="B75" s="33" t="s">
        <v>185</v>
      </c>
      <c r="C75" s="34" t="n">
        <v>5854886.21</v>
      </c>
      <c r="D75" s="34" t="n">
        <v>6843821.86</v>
      </c>
      <c r="E75" s="34" t="n">
        <v>3628313.91</v>
      </c>
      <c r="F75" s="34" t="n">
        <v>4884659.81</v>
      </c>
      <c r="G75" s="34" t="n">
        <v>3348097.06</v>
      </c>
      <c r="H75" s="34" t="n">
        <v>3819409.24</v>
      </c>
      <c r="I75" s="34" t="n">
        <v>3982748.76</v>
      </c>
      <c r="J75" s="34" t="n">
        <v>3348300.82</v>
      </c>
      <c r="K75" s="34" t="n">
        <v>3759821</v>
      </c>
      <c r="L75" s="34" t="n">
        <v>4420354.22</v>
      </c>
      <c r="M75" s="34" t="n">
        <v>4932940.37</v>
      </c>
      <c r="N75" s="34" t="n">
        <v>4184602.38</v>
      </c>
      <c r="O75" s="34" t="n">
        <v>4580674.43</v>
      </c>
      <c r="P75" s="34" t="n">
        <v>8998094.84</v>
      </c>
      <c r="Q75" s="34" t="n">
        <v>3671401.19</v>
      </c>
      <c r="R75" s="34" t="n">
        <v>5120850.55</v>
      </c>
      <c r="S75" s="34" t="n">
        <v>3816453.93</v>
      </c>
      <c r="T75" s="34" t="n">
        <v>4279093.1</v>
      </c>
      <c r="U75" s="34" t="n">
        <v>4733061</v>
      </c>
      <c r="V75" s="34" t="n">
        <v>3663183.16</v>
      </c>
      <c r="W75" s="34" t="n">
        <v>3833630.05</v>
      </c>
      <c r="X75" s="34" t="n">
        <v>3808259.94</v>
      </c>
      <c r="Y75" s="34" t="n">
        <v>3423511.95</v>
      </c>
      <c r="Z75" s="34" t="n">
        <v>3471004.67</v>
      </c>
    </row>
    <row r="76">
      <c r="A76" s="28" t="n">
        <v>70</v>
      </c>
      <c r="B76" s="33" t="s">
        <v>186</v>
      </c>
      <c r="C76" s="34" t="n">
        <v>11058008.38</v>
      </c>
      <c r="D76" s="34" t="n">
        <v>10373679.24</v>
      </c>
      <c r="E76" s="34" t="n">
        <v>10822010.9</v>
      </c>
      <c r="F76" s="34" t="n">
        <v>12352038.94</v>
      </c>
      <c r="G76" s="34" t="n">
        <v>12407200.68</v>
      </c>
      <c r="H76" s="34" t="n">
        <v>13951368.41</v>
      </c>
      <c r="I76" s="34" t="n">
        <v>13366760.36</v>
      </c>
      <c r="J76" s="34" t="n">
        <v>12605824.27</v>
      </c>
      <c r="K76" s="34" t="n">
        <v>14593772.83</v>
      </c>
      <c r="L76" s="34" t="n">
        <v>12552746.14</v>
      </c>
      <c r="M76" s="34" t="n">
        <v>13222952.81</v>
      </c>
      <c r="N76" s="34" t="n">
        <v>12772186.18</v>
      </c>
      <c r="O76" s="34" t="n">
        <v>11802551.01</v>
      </c>
      <c r="P76" s="34" t="n">
        <v>13457302.29</v>
      </c>
      <c r="Q76" s="34" t="n">
        <v>13000495.32</v>
      </c>
      <c r="R76" s="34" t="n">
        <v>14270602.53</v>
      </c>
      <c r="S76" s="34" t="n">
        <v>12905571.97</v>
      </c>
      <c r="T76" s="34" t="n">
        <v>15401351.46</v>
      </c>
      <c r="U76" s="34" t="n">
        <v>13896827.56</v>
      </c>
      <c r="V76" s="34" t="n">
        <v>13722355.81</v>
      </c>
      <c r="W76" s="34" t="n">
        <v>15089037.96</v>
      </c>
      <c r="X76" s="34" t="n">
        <v>14048220.2</v>
      </c>
      <c r="Y76" s="34" t="n">
        <v>14300205.02</v>
      </c>
      <c r="Z76" s="34" t="n">
        <v>13449040.14</v>
      </c>
    </row>
    <row r="77">
      <c r="A77" s="28" t="n">
        <v>71</v>
      </c>
      <c r="B77" s="33" t="s">
        <v>187</v>
      </c>
      <c r="C77" s="34" t="n">
        <v>6890267.87</v>
      </c>
      <c r="D77" s="34" t="n">
        <v>6310482.47</v>
      </c>
      <c r="E77" s="34" t="n">
        <v>6356787.08</v>
      </c>
      <c r="F77" s="34" t="n">
        <v>7785275.62</v>
      </c>
      <c r="G77" s="34" t="n">
        <v>7101682.5</v>
      </c>
      <c r="H77" s="34" t="n">
        <v>6728885.73</v>
      </c>
      <c r="I77" s="34" t="n">
        <v>7238936.05</v>
      </c>
      <c r="J77" s="34" t="n">
        <v>6414318.83</v>
      </c>
      <c r="K77" s="34" t="n">
        <v>3893150.66</v>
      </c>
      <c r="L77" s="34" t="n">
        <v>2994390.49</v>
      </c>
      <c r="M77" s="34" t="n">
        <v>3714627.07</v>
      </c>
      <c r="N77" s="34" t="n">
        <v>6931900.11</v>
      </c>
      <c r="O77" s="34" t="n">
        <v>8436008.21</v>
      </c>
      <c r="P77" s="34" t="n">
        <v>3939138.37</v>
      </c>
      <c r="Q77" s="34" t="n">
        <v>2747818.81</v>
      </c>
      <c r="R77" s="34" t="n">
        <v>3092871.99</v>
      </c>
      <c r="S77" s="34" t="n">
        <v>2546552.82</v>
      </c>
      <c r="T77" s="34" t="n">
        <v>2984923.1</v>
      </c>
      <c r="U77" s="34" t="n">
        <v>3026726.35</v>
      </c>
      <c r="V77" s="34" t="n">
        <v>2498241.29</v>
      </c>
      <c r="W77" s="34" t="n">
        <v>2759376.18</v>
      </c>
      <c r="X77" s="34" t="n">
        <v>2682401.81</v>
      </c>
      <c r="Y77" s="34" t="n">
        <v>3151324.87</v>
      </c>
      <c r="Z77" s="34" t="n">
        <v>5436121.17</v>
      </c>
    </row>
    <row r="78">
      <c r="A78" s="28" t="n">
        <v>72</v>
      </c>
      <c r="B78" s="33" t="s">
        <v>188</v>
      </c>
      <c r="C78" s="34" t="n">
        <v>23148208.36</v>
      </c>
      <c r="D78" s="34" t="n">
        <v>20384662.32</v>
      </c>
      <c r="E78" s="34" t="n">
        <v>22085473.97</v>
      </c>
      <c r="F78" s="34" t="n">
        <v>25520581.45</v>
      </c>
      <c r="G78" s="34" t="n">
        <v>22966632.72</v>
      </c>
      <c r="H78" s="34" t="n">
        <v>24574702.47</v>
      </c>
      <c r="I78" s="34" t="n">
        <v>28684602.46</v>
      </c>
      <c r="J78" s="34" t="n">
        <v>24323751.53</v>
      </c>
      <c r="K78" s="34" t="n">
        <v>23021202.56</v>
      </c>
      <c r="L78" s="34" t="n">
        <v>25566712.83</v>
      </c>
      <c r="M78" s="34" t="n">
        <v>22947275.64</v>
      </c>
      <c r="N78" s="34" t="n">
        <v>24678975.93</v>
      </c>
      <c r="O78" s="34" t="n">
        <v>28023274.61</v>
      </c>
      <c r="P78" s="34" t="n">
        <v>24181412.92</v>
      </c>
      <c r="Q78" s="34" t="n">
        <v>26491767.08</v>
      </c>
      <c r="R78" s="34" t="n">
        <v>31959355.82</v>
      </c>
      <c r="S78" s="34" t="n">
        <v>25970440.41</v>
      </c>
      <c r="T78" s="34" t="n">
        <v>26822425.87</v>
      </c>
      <c r="U78" s="34" t="n">
        <v>28262951.56</v>
      </c>
      <c r="V78" s="34" t="n">
        <v>22597796.03</v>
      </c>
      <c r="W78" s="34" t="n">
        <v>30657487.56</v>
      </c>
      <c r="X78" s="34" t="n">
        <v>26712912.82</v>
      </c>
      <c r="Y78" s="34" t="n">
        <v>25819766.51</v>
      </c>
      <c r="Z78" s="34" t="n">
        <v>26098441.23</v>
      </c>
    </row>
    <row r="79">
      <c r="A79" s="28" t="n">
        <v>73</v>
      </c>
      <c r="B79" s="33" t="s">
        <v>189</v>
      </c>
      <c r="C79" s="34" t="n">
        <v>2597135.29</v>
      </c>
      <c r="D79" s="34" t="n">
        <v>1717659.63</v>
      </c>
      <c r="E79" s="34" t="n">
        <v>1488794.4</v>
      </c>
      <c r="F79" s="34" t="n">
        <v>1804188.51</v>
      </c>
      <c r="G79" s="34" t="n">
        <v>1440715.26</v>
      </c>
      <c r="H79" s="34" t="n">
        <v>1752470.27</v>
      </c>
      <c r="I79" s="34" t="n">
        <v>1745565.4</v>
      </c>
      <c r="J79" s="34" t="n">
        <v>1728571.41</v>
      </c>
      <c r="K79" s="34" t="n">
        <v>1592124.69</v>
      </c>
      <c r="L79" s="34" t="n">
        <v>1782024.88</v>
      </c>
      <c r="M79" s="34" t="n">
        <v>2305379.22</v>
      </c>
      <c r="N79" s="34" t="n">
        <v>2234889.66</v>
      </c>
      <c r="O79" s="34" t="n">
        <v>1639277.83</v>
      </c>
      <c r="P79" s="34" t="n">
        <v>1501700.71</v>
      </c>
      <c r="Q79" s="34" t="n">
        <v>1494747.54</v>
      </c>
      <c r="R79" s="34" t="n">
        <v>1376009.09</v>
      </c>
      <c r="S79" s="34" t="n">
        <v>1304735.41</v>
      </c>
      <c r="T79" s="34" t="n">
        <v>1683068.81</v>
      </c>
      <c r="U79" s="34" t="n">
        <v>1392321.48</v>
      </c>
      <c r="V79" s="34" t="n">
        <v>1603431.92</v>
      </c>
      <c r="W79" s="34" t="n">
        <v>1446508.41</v>
      </c>
      <c r="X79" s="34" t="n">
        <v>1646079.28</v>
      </c>
      <c r="Y79" s="34" t="n">
        <v>2021626.95</v>
      </c>
      <c r="Z79" s="34" t="n">
        <v>2334952.26</v>
      </c>
    </row>
    <row r="80">
      <c r="A80" s="28" t="n">
        <v>74</v>
      </c>
      <c r="B80" s="33" t="s">
        <v>190</v>
      </c>
      <c r="C80" s="34" t="n">
        <v>5344697.72</v>
      </c>
      <c r="D80" s="34" t="n">
        <v>5496810.41</v>
      </c>
      <c r="E80" s="34" t="n">
        <v>5415328.14</v>
      </c>
      <c r="F80" s="34" t="n">
        <v>6019274.52</v>
      </c>
      <c r="G80" s="34" t="n">
        <v>7045770.11</v>
      </c>
      <c r="H80" s="34" t="n">
        <v>6778467.23</v>
      </c>
      <c r="I80" s="34" t="n">
        <v>7208813.69</v>
      </c>
      <c r="J80" s="34" t="n">
        <v>6583190.18</v>
      </c>
      <c r="K80" s="34" t="n">
        <v>7516254.69</v>
      </c>
      <c r="L80" s="34" t="n">
        <v>6043294.96</v>
      </c>
      <c r="M80" s="34" t="n">
        <v>7706582.6</v>
      </c>
      <c r="N80" s="34" t="n">
        <v>7153060.94</v>
      </c>
      <c r="O80" s="34" t="n">
        <v>7180986.87</v>
      </c>
      <c r="P80" s="34" t="n">
        <v>8090366.42</v>
      </c>
      <c r="Q80" s="34" t="n">
        <v>7565197.34</v>
      </c>
      <c r="R80" s="34" t="n">
        <v>9993172.7</v>
      </c>
      <c r="S80" s="34" t="n">
        <v>9252121.37</v>
      </c>
      <c r="T80" s="34" t="n">
        <v>10448596.51</v>
      </c>
      <c r="U80" s="34" t="n">
        <v>11262733.75</v>
      </c>
      <c r="V80" s="34" t="n">
        <v>10756562.72</v>
      </c>
      <c r="W80" s="34" t="n">
        <v>12256052.1</v>
      </c>
      <c r="X80" s="34" t="n">
        <v>10300816.57</v>
      </c>
      <c r="Y80" s="34" t="n">
        <v>11449049.24</v>
      </c>
      <c r="Z80" s="34" t="n">
        <v>10660640.25</v>
      </c>
    </row>
    <row r="81">
      <c r="A81" s="28" t="n">
        <v>76</v>
      </c>
      <c r="B81" s="33" t="s">
        <v>191</v>
      </c>
      <c r="C81" s="34" t="n">
        <v>12743212.51</v>
      </c>
      <c r="D81" s="34" t="n">
        <v>12406963.37</v>
      </c>
      <c r="E81" s="34" t="n">
        <v>12059141.71</v>
      </c>
      <c r="F81" s="34" t="n">
        <v>13971660.03</v>
      </c>
      <c r="G81" s="34" t="n">
        <v>13223637.5</v>
      </c>
      <c r="H81" s="34" t="n">
        <v>13131509.05</v>
      </c>
      <c r="I81" s="34" t="n">
        <v>11994707.72</v>
      </c>
      <c r="J81" s="34" t="n">
        <v>11423595.83</v>
      </c>
      <c r="K81" s="34" t="n">
        <v>11863497.11</v>
      </c>
      <c r="L81" s="34" t="n">
        <v>11227822.79</v>
      </c>
      <c r="M81" s="34" t="n">
        <v>12953259.09</v>
      </c>
      <c r="N81" s="34" t="n">
        <v>13313154.72</v>
      </c>
      <c r="O81" s="34" t="n">
        <v>14478991.37</v>
      </c>
      <c r="P81" s="34" t="n">
        <v>13022058.02</v>
      </c>
      <c r="Q81" s="34" t="n">
        <v>13819770.98</v>
      </c>
      <c r="R81" s="34" t="n">
        <v>16409440.93</v>
      </c>
      <c r="S81" s="34" t="n">
        <v>13720085.32</v>
      </c>
      <c r="T81" s="34" t="n">
        <v>15651752.41</v>
      </c>
      <c r="U81" s="34" t="n">
        <v>13411570.64</v>
      </c>
      <c r="V81" s="34" t="n">
        <v>11588072.8</v>
      </c>
      <c r="W81" s="34" t="n">
        <v>13758796.87</v>
      </c>
      <c r="X81" s="34" t="n">
        <v>13542316.35</v>
      </c>
      <c r="Y81" s="34" t="n">
        <v>14862064.78</v>
      </c>
      <c r="Z81" s="34" t="n">
        <v>15897060.75</v>
      </c>
    </row>
    <row r="82">
      <c r="A82" s="28" t="n">
        <v>77</v>
      </c>
      <c r="B82" s="33" t="s">
        <v>192</v>
      </c>
      <c r="C82" s="34" t="n">
        <v>9149983.44</v>
      </c>
      <c r="D82" s="34" t="n">
        <v>9538999.99</v>
      </c>
      <c r="E82" s="34" t="n">
        <v>9362381.6</v>
      </c>
      <c r="F82" s="34" t="n">
        <v>10284455.27</v>
      </c>
      <c r="G82" s="34" t="n">
        <v>11529486.66</v>
      </c>
      <c r="H82" s="34" t="n">
        <v>10606649.37</v>
      </c>
      <c r="I82" s="34" t="n">
        <v>10790793.74</v>
      </c>
      <c r="J82" s="34" t="n">
        <v>11156239.47</v>
      </c>
      <c r="K82" s="34" t="n">
        <v>10026172.96</v>
      </c>
      <c r="L82" s="34" t="n">
        <v>11170419.22</v>
      </c>
      <c r="M82" s="34" t="n">
        <v>11958434.73</v>
      </c>
      <c r="N82" s="34" t="n">
        <v>11231542.09</v>
      </c>
      <c r="O82" s="34" t="n">
        <v>11229026.95</v>
      </c>
      <c r="P82" s="34" t="n">
        <v>11160591.26</v>
      </c>
      <c r="Q82" s="34" t="n">
        <v>10433469.56</v>
      </c>
      <c r="R82" s="34" t="n">
        <v>10618558.76</v>
      </c>
      <c r="S82" s="34" t="n">
        <v>11688190.65</v>
      </c>
      <c r="T82" s="34" t="n">
        <v>10291898.87</v>
      </c>
      <c r="U82" s="34" t="n">
        <v>10448930.91</v>
      </c>
      <c r="V82" s="34" t="n">
        <v>11526105</v>
      </c>
      <c r="W82" s="34" t="n">
        <v>10753362.11</v>
      </c>
      <c r="X82" s="34" t="n">
        <v>10798983.67</v>
      </c>
      <c r="Y82" s="34" t="n">
        <v>12734876.89</v>
      </c>
      <c r="Z82" s="34" t="n">
        <v>11976518.91</v>
      </c>
    </row>
    <row r="83">
      <c r="A83" s="28" t="n">
        <v>78</v>
      </c>
      <c r="B83" s="33" t="s">
        <v>193</v>
      </c>
      <c r="C83" s="34" t="n">
        <v>21063278.29</v>
      </c>
      <c r="D83" s="34" t="n">
        <v>20325759.02</v>
      </c>
      <c r="E83" s="34" t="n">
        <v>20413845.67</v>
      </c>
      <c r="F83" s="34" t="n">
        <v>21798559.66</v>
      </c>
      <c r="G83" s="34" t="n">
        <v>20763241.7</v>
      </c>
      <c r="H83" s="34" t="n">
        <v>21176424.4</v>
      </c>
      <c r="I83" s="34" t="n">
        <v>23252022.44</v>
      </c>
      <c r="J83" s="34" t="n">
        <v>20317837.06</v>
      </c>
      <c r="K83" s="34" t="n">
        <v>24154646.61</v>
      </c>
      <c r="L83" s="34" t="n">
        <v>22416557.88</v>
      </c>
      <c r="M83" s="34" t="n">
        <v>22095025.43</v>
      </c>
      <c r="N83" s="34" t="n">
        <v>22207618.5</v>
      </c>
      <c r="O83" s="34" t="n">
        <v>22790402.05</v>
      </c>
      <c r="P83" s="34" t="n">
        <v>20061872.48</v>
      </c>
      <c r="Q83" s="34" t="n">
        <v>21328303.92</v>
      </c>
      <c r="R83" s="34" t="n">
        <v>23431761.88</v>
      </c>
      <c r="S83" s="34" t="n">
        <v>21134239.11</v>
      </c>
      <c r="T83" s="34" t="n">
        <v>19279972.66</v>
      </c>
      <c r="U83" s="34" t="n">
        <v>25456568.8</v>
      </c>
      <c r="V83" s="34" t="n">
        <v>19914435.28</v>
      </c>
      <c r="W83" s="34" t="n">
        <v>21871619.72</v>
      </c>
      <c r="X83" s="34" t="n">
        <v>21391843.72</v>
      </c>
      <c r="Y83" s="34" t="n">
        <v>25327364.57</v>
      </c>
      <c r="Z83" s="34" t="n">
        <v>21507378.21</v>
      </c>
    </row>
    <row r="84">
      <c r="A84" s="28" t="n">
        <v>79</v>
      </c>
      <c r="B84" s="33" t="s">
        <v>194</v>
      </c>
      <c r="C84" s="34" t="n">
        <v>6302769.19</v>
      </c>
      <c r="D84" s="34" t="n">
        <v>4674577.94</v>
      </c>
      <c r="E84" s="34" t="n">
        <v>4638776.04</v>
      </c>
      <c r="F84" s="34" t="n">
        <v>8221153.23</v>
      </c>
      <c r="G84" s="34" t="n">
        <v>5937156.43</v>
      </c>
      <c r="H84" s="34" t="n">
        <v>5747108.88</v>
      </c>
      <c r="I84" s="34" t="n">
        <v>6131391.71</v>
      </c>
      <c r="J84" s="34" t="n">
        <v>5492502.78</v>
      </c>
      <c r="K84" s="34" t="n">
        <v>5743189.05</v>
      </c>
      <c r="L84" s="34" t="n">
        <v>5404467.81</v>
      </c>
      <c r="M84" s="34" t="n">
        <v>5278763.74</v>
      </c>
      <c r="N84" s="34" t="n">
        <v>6348757.14</v>
      </c>
      <c r="O84" s="34" t="n">
        <v>6115382.8</v>
      </c>
      <c r="P84" s="34" t="n">
        <v>5437542.35</v>
      </c>
      <c r="Q84" s="34" t="n">
        <v>5833602.53</v>
      </c>
      <c r="R84" s="34" t="n">
        <v>7344292.96</v>
      </c>
      <c r="S84" s="34" t="n">
        <v>5296426.82</v>
      </c>
      <c r="T84" s="34" t="n">
        <v>5641810.06</v>
      </c>
      <c r="U84" s="34" t="n">
        <v>6681516.44</v>
      </c>
      <c r="V84" s="34" t="n">
        <v>5216569.55</v>
      </c>
      <c r="W84" s="34" t="n">
        <v>5327464.64</v>
      </c>
      <c r="X84" s="34" t="n">
        <v>6384075.52</v>
      </c>
      <c r="Y84" s="34" t="n">
        <v>6750180.99</v>
      </c>
      <c r="Z84" s="34" t="n">
        <v>6091060.25</v>
      </c>
    </row>
    <row r="85">
      <c r="A85" s="28" t="n">
        <v>80</v>
      </c>
      <c r="B85" s="33" t="s">
        <v>195</v>
      </c>
      <c r="C85" s="34" t="n">
        <v>287860785.15</v>
      </c>
      <c r="D85" s="34" t="n">
        <v>262448252.15</v>
      </c>
      <c r="E85" s="34" t="n">
        <v>265651362.18</v>
      </c>
      <c r="F85" s="34" t="n">
        <v>314328584</v>
      </c>
      <c r="G85" s="34" t="n">
        <v>301579940.41</v>
      </c>
      <c r="H85" s="34" t="n">
        <v>293356499.59</v>
      </c>
      <c r="I85" s="34" t="n">
        <v>308363294.38</v>
      </c>
      <c r="J85" s="34" t="n">
        <v>263999554.25</v>
      </c>
      <c r="K85" s="34" t="n">
        <v>303107768.92</v>
      </c>
      <c r="L85" s="34" t="n">
        <v>284260940.06</v>
      </c>
      <c r="M85" s="34" t="n">
        <v>278332198.11</v>
      </c>
      <c r="N85" s="34" t="n">
        <v>273640155.89</v>
      </c>
      <c r="O85" s="34" t="n">
        <v>307416567.86</v>
      </c>
      <c r="P85" s="34" t="n">
        <v>286317565.32</v>
      </c>
      <c r="Q85" s="34" t="n">
        <v>284427012.13</v>
      </c>
      <c r="R85" s="34" t="n">
        <v>317955376.77</v>
      </c>
      <c r="S85" s="34" t="n">
        <v>281695953.1</v>
      </c>
      <c r="T85" s="34" t="n">
        <v>311744688.36</v>
      </c>
      <c r="U85" s="34" t="n">
        <v>300672367.78</v>
      </c>
      <c r="V85" s="34" t="n">
        <v>268135023.61</v>
      </c>
      <c r="W85" s="34" t="n">
        <v>307715424.83</v>
      </c>
      <c r="X85" s="34" t="n">
        <v>299716259.8</v>
      </c>
      <c r="Y85" s="34" t="n">
        <v>304111592.53</v>
      </c>
      <c r="Z85" s="34" t="n">
        <v>275583052.28</v>
      </c>
    </row>
    <row r="86">
      <c r="A86" s="28" t="n">
        <v>81</v>
      </c>
      <c r="B86" s="33" t="s">
        <v>196</v>
      </c>
      <c r="C86" s="34" t="n">
        <v>2708049.53</v>
      </c>
      <c r="D86" s="34" t="n">
        <v>2165996.68</v>
      </c>
      <c r="E86" s="34" t="n">
        <v>4023813.83</v>
      </c>
      <c r="F86" s="34" t="n">
        <v>2753765.62</v>
      </c>
      <c r="G86" s="34" t="n">
        <v>2276864.32</v>
      </c>
      <c r="H86" s="34" t="n">
        <v>2813908.03</v>
      </c>
      <c r="I86" s="34" t="n">
        <v>2148143.05</v>
      </c>
      <c r="J86" s="34" t="n">
        <v>2428869.18</v>
      </c>
      <c r="K86" s="34" t="n">
        <v>2323766.71</v>
      </c>
      <c r="L86" s="34" t="n">
        <v>5162509.51</v>
      </c>
      <c r="M86" s="34" t="n">
        <v>2140655.61</v>
      </c>
      <c r="N86" s="34" t="n">
        <v>1506396.24</v>
      </c>
      <c r="O86" s="34" t="n">
        <v>4830827.28</v>
      </c>
      <c r="P86" s="34" t="n">
        <v>3799500.45</v>
      </c>
      <c r="Q86" s="34" t="n">
        <v>2923273.95</v>
      </c>
      <c r="R86" s="34" t="n">
        <v>3062667.16</v>
      </c>
      <c r="S86" s="34" t="n">
        <v>2687476.16</v>
      </c>
      <c r="T86" s="34" t="n">
        <v>4078619.82</v>
      </c>
      <c r="U86" s="34" t="n">
        <v>2145086.79</v>
      </c>
      <c r="V86" s="34" t="n">
        <v>2164112.09</v>
      </c>
      <c r="W86" s="34" t="n">
        <v>2657346.19</v>
      </c>
      <c r="X86" s="34" t="n">
        <v>3694420.49</v>
      </c>
      <c r="Y86" s="34" t="n">
        <v>2199622.35</v>
      </c>
      <c r="Z86" s="34" t="n">
        <v>2522450.99</v>
      </c>
    </row>
    <row r="87">
      <c r="A87" s="28" t="n">
        <v>82</v>
      </c>
      <c r="B87" s="33" t="s">
        <v>197</v>
      </c>
      <c r="C87" s="34" t="n">
        <v>738351632.89</v>
      </c>
      <c r="D87" s="34" t="n">
        <v>679663450.61</v>
      </c>
      <c r="E87" s="34" t="n">
        <v>725736933.33</v>
      </c>
      <c r="F87" s="34" t="n">
        <v>725313478.58</v>
      </c>
      <c r="G87" s="34" t="n">
        <v>743705938.63</v>
      </c>
      <c r="H87" s="34" t="n">
        <v>710288664.72</v>
      </c>
      <c r="I87" s="34" t="n">
        <v>714418731.27</v>
      </c>
      <c r="J87" s="34" t="n">
        <v>701962785.28</v>
      </c>
      <c r="K87" s="34" t="n">
        <v>722493187.06</v>
      </c>
      <c r="L87" s="34" t="n">
        <v>719370967.71</v>
      </c>
      <c r="M87" s="34" t="n">
        <v>708611364.5</v>
      </c>
      <c r="N87" s="34" t="n">
        <v>749459706.72</v>
      </c>
      <c r="O87" s="34" t="n">
        <v>799821110.03</v>
      </c>
      <c r="P87" s="34" t="n">
        <v>747924938.58</v>
      </c>
      <c r="Q87" s="34" t="n">
        <v>772845536.28</v>
      </c>
      <c r="R87" s="34" t="n">
        <v>811635401.09</v>
      </c>
      <c r="S87" s="34" t="n">
        <v>767977167.58</v>
      </c>
      <c r="T87" s="34" t="n">
        <v>776533819.94</v>
      </c>
      <c r="U87" s="34" t="n">
        <v>778734810.49</v>
      </c>
      <c r="V87" s="34" t="n">
        <v>753238970.13</v>
      </c>
      <c r="W87" s="34" t="n">
        <v>766266125.97</v>
      </c>
      <c r="X87" s="34" t="n">
        <v>769838462.12</v>
      </c>
      <c r="Y87" s="34" t="n">
        <v>773848389.59</v>
      </c>
      <c r="Z87" s="34" t="n">
        <v>806088154.17</v>
      </c>
    </row>
    <row r="88">
      <c r="A88" s="28" t="n">
        <v>83</v>
      </c>
      <c r="B88" s="33" t="s">
        <v>198</v>
      </c>
      <c r="C88" s="34" t="n">
        <v>20002530.79</v>
      </c>
      <c r="D88" s="34" t="n">
        <v>16332690.62</v>
      </c>
      <c r="E88" s="34" t="n">
        <v>18408791.46</v>
      </c>
      <c r="F88" s="34" t="n">
        <v>21472105.52</v>
      </c>
      <c r="G88" s="34" t="n">
        <v>18433317.5</v>
      </c>
      <c r="H88" s="34" t="n">
        <v>16875482.73</v>
      </c>
      <c r="I88" s="34" t="n">
        <v>19086870.34</v>
      </c>
      <c r="J88" s="34" t="n">
        <v>16299160.36</v>
      </c>
      <c r="K88" s="34" t="n">
        <v>15843934.61</v>
      </c>
      <c r="L88" s="34" t="n">
        <v>20812610.7</v>
      </c>
      <c r="M88" s="34" t="n">
        <v>17424395.94</v>
      </c>
      <c r="N88" s="34" t="n">
        <v>20197285.46</v>
      </c>
      <c r="O88" s="34" t="n">
        <v>25564682.25</v>
      </c>
      <c r="P88" s="34" t="n">
        <v>21121512.85</v>
      </c>
      <c r="Q88" s="34" t="n">
        <v>23239709.83</v>
      </c>
      <c r="R88" s="34" t="n">
        <v>26070519.71</v>
      </c>
      <c r="S88" s="34" t="n">
        <v>23933437.32</v>
      </c>
      <c r="T88" s="34" t="n">
        <v>22575602.38</v>
      </c>
      <c r="U88" s="34" t="n">
        <v>22898750.46</v>
      </c>
      <c r="V88" s="34" t="n">
        <v>23598015.1</v>
      </c>
      <c r="W88" s="34" t="n">
        <v>22126396.3</v>
      </c>
      <c r="X88" s="34" t="n">
        <v>22873266.28</v>
      </c>
      <c r="Y88" s="34" t="n">
        <v>21545508.2</v>
      </c>
      <c r="Z88" s="34" t="n">
        <v>28461916.01</v>
      </c>
    </row>
    <row r="89">
      <c r="A89" s="28" t="n">
        <v>84</v>
      </c>
      <c r="B89" s="33" t="s">
        <v>199</v>
      </c>
      <c r="C89" s="34" t="n">
        <v>114112453.3</v>
      </c>
      <c r="D89" s="34" t="n">
        <v>112707627.58</v>
      </c>
      <c r="E89" s="34" t="n">
        <v>118423474.43</v>
      </c>
      <c r="F89" s="34" t="n">
        <v>128539239.25</v>
      </c>
      <c r="G89" s="34" t="n">
        <v>122083548.92</v>
      </c>
      <c r="H89" s="34" t="n">
        <v>119730319.22</v>
      </c>
      <c r="I89" s="34" t="n">
        <v>127974576.91</v>
      </c>
      <c r="J89" s="34" t="n">
        <v>124613680.72</v>
      </c>
      <c r="K89" s="34" t="n">
        <v>135754136.61</v>
      </c>
      <c r="L89" s="34" t="n">
        <v>135772854.08</v>
      </c>
      <c r="M89" s="34" t="n">
        <v>126560441.12</v>
      </c>
      <c r="N89" s="34" t="n">
        <v>129593167.14</v>
      </c>
      <c r="O89" s="34" t="n">
        <v>126207068.94</v>
      </c>
      <c r="P89" s="34" t="n">
        <v>109990457.99</v>
      </c>
      <c r="Q89" s="34" t="n">
        <v>110804578.32</v>
      </c>
      <c r="R89" s="34" t="n">
        <v>127893535.02</v>
      </c>
      <c r="S89" s="34" t="n">
        <v>126824921.57</v>
      </c>
      <c r="T89" s="34" t="n">
        <v>129309371.33</v>
      </c>
      <c r="U89" s="34" t="n">
        <v>134019491</v>
      </c>
      <c r="V89" s="34" t="n">
        <v>116882435.94</v>
      </c>
      <c r="W89" s="34" t="n">
        <v>135395581.85</v>
      </c>
      <c r="X89" s="34" t="n">
        <v>137075993.95</v>
      </c>
      <c r="Y89" s="34" t="n">
        <v>130198549.46</v>
      </c>
      <c r="Z89" s="34" t="n">
        <v>116600087.58</v>
      </c>
    </row>
    <row r="90">
      <c r="A90" s="28" t="n">
        <v>87</v>
      </c>
      <c r="B90" s="33" t="s">
        <v>200</v>
      </c>
      <c r="C90" s="34" t="n">
        <v>9224122.03</v>
      </c>
      <c r="D90" s="34" t="n">
        <v>6771141.71</v>
      </c>
      <c r="E90" s="34" t="n">
        <v>3992742.29</v>
      </c>
      <c r="F90" s="34" t="n">
        <v>7426492.92</v>
      </c>
      <c r="G90" s="34" t="n">
        <v>6607717.82</v>
      </c>
      <c r="H90" s="34" t="n">
        <v>8194911.49</v>
      </c>
      <c r="I90" s="34" t="n">
        <v>10418140.51</v>
      </c>
      <c r="J90" s="34" t="n">
        <v>9877753.75</v>
      </c>
      <c r="K90" s="34" t="n">
        <v>5465497.8</v>
      </c>
      <c r="L90" s="34" t="n">
        <v>4125593.42</v>
      </c>
      <c r="M90" s="34" t="n">
        <v>5327577.78</v>
      </c>
      <c r="N90" s="34" t="n">
        <v>6927830.59</v>
      </c>
      <c r="O90" s="34" t="n">
        <v>8525394.98</v>
      </c>
      <c r="P90" s="34" t="n">
        <v>7193797.59</v>
      </c>
      <c r="Q90" s="34" t="n">
        <v>5340442.14</v>
      </c>
      <c r="R90" s="34" t="n">
        <v>7175052.15</v>
      </c>
      <c r="S90" s="34" t="n">
        <v>9925316.84</v>
      </c>
      <c r="T90" s="34" t="n">
        <v>8791274.77</v>
      </c>
      <c r="U90" s="34" t="n">
        <v>6639782.78</v>
      </c>
      <c r="V90" s="34" t="n">
        <v>6934437.64</v>
      </c>
      <c r="W90" s="34" t="n">
        <v>4903616.41</v>
      </c>
      <c r="X90" s="34" t="n">
        <v>5332095.64</v>
      </c>
      <c r="Y90" s="34" t="n">
        <v>5573435.64</v>
      </c>
      <c r="Z90" s="34" t="n">
        <v>6060252.84</v>
      </c>
    </row>
    <row r="91">
      <c r="A91" s="28" t="n">
        <v>89</v>
      </c>
      <c r="B91" s="33" t="s">
        <v>201</v>
      </c>
      <c r="C91" s="34" t="n">
        <v>744304.66</v>
      </c>
      <c r="D91" s="34" t="n">
        <v>778714.15</v>
      </c>
      <c r="E91" s="34" t="n">
        <v>998380.67</v>
      </c>
      <c r="F91" s="34" t="n">
        <v>806242.4</v>
      </c>
      <c r="G91" s="34" t="n">
        <v>1614967.22</v>
      </c>
      <c r="H91" s="34" t="n">
        <v>801945.73</v>
      </c>
      <c r="I91" s="34" t="n">
        <v>684444.47</v>
      </c>
      <c r="J91" s="34" t="n">
        <v>688358.33</v>
      </c>
      <c r="K91" s="34" t="n">
        <v>1135620.95</v>
      </c>
      <c r="L91" s="34" t="n">
        <v>922016.3</v>
      </c>
      <c r="M91" s="34" t="n">
        <v>860146.34</v>
      </c>
      <c r="N91" s="34" t="n">
        <v>762948.58</v>
      </c>
      <c r="O91" s="34" t="n">
        <v>911756.02</v>
      </c>
      <c r="P91" s="34" t="n">
        <v>1229320.05</v>
      </c>
      <c r="Q91" s="34" t="n">
        <v>1068778.29</v>
      </c>
      <c r="R91" s="34" t="n">
        <v>1146585.52</v>
      </c>
      <c r="S91" s="34" t="n">
        <v>947774.1</v>
      </c>
      <c r="T91" s="34" t="n">
        <v>994558.43</v>
      </c>
      <c r="U91" s="34" t="n">
        <v>983276.01</v>
      </c>
      <c r="V91" s="34" t="n">
        <v>1072592.33</v>
      </c>
      <c r="W91" s="34" t="n">
        <v>1063395.22</v>
      </c>
      <c r="X91" s="34" t="n">
        <v>1188339.01</v>
      </c>
      <c r="Y91" s="34" t="n">
        <v>1364609.91</v>
      </c>
      <c r="Z91" s="34" t="n">
        <v>1250256.41</v>
      </c>
    </row>
    <row r="92">
      <c r="A92" s="28" t="n">
        <v>90</v>
      </c>
      <c r="B92" s="33" t="s">
        <v>202</v>
      </c>
      <c r="C92" s="34" t="n">
        <v>65040.68</v>
      </c>
      <c r="D92" s="34" t="n">
        <v>39547.1</v>
      </c>
      <c r="E92" s="34" t="n">
        <v>42638.51</v>
      </c>
      <c r="F92" s="34" t="n">
        <v>41469.88</v>
      </c>
      <c r="G92" s="34" t="n">
        <v>40457.42</v>
      </c>
      <c r="H92" s="34" t="n">
        <v>50506.7</v>
      </c>
      <c r="I92" s="34" t="n">
        <v>34718.96</v>
      </c>
      <c r="J92" s="34" t="n">
        <v>31040.46</v>
      </c>
      <c r="K92" s="34" t="n">
        <v>37915.64</v>
      </c>
      <c r="L92" s="34" t="n">
        <v>35246.29</v>
      </c>
      <c r="M92" s="34" t="n">
        <v>37020.09</v>
      </c>
      <c r="N92" s="34" t="n">
        <v>45551.59</v>
      </c>
      <c r="O92" s="34" t="n">
        <v>45761.49</v>
      </c>
      <c r="P92" s="34" t="n">
        <v>40195.46</v>
      </c>
      <c r="Q92" s="34" t="n">
        <v>42047.19</v>
      </c>
      <c r="R92" s="34" t="n">
        <v>43813.15</v>
      </c>
      <c r="S92" s="34" t="n">
        <v>51075.05</v>
      </c>
      <c r="T92" s="34" t="n">
        <v>54393.34</v>
      </c>
      <c r="U92" s="34" t="n">
        <v>36578.6</v>
      </c>
      <c r="V92" s="34" t="n">
        <v>33218.76</v>
      </c>
      <c r="W92" s="34" t="n">
        <v>35261.38</v>
      </c>
      <c r="X92" s="34" t="n">
        <v>34506.54</v>
      </c>
      <c r="Y92" s="34" t="n">
        <v>42377.32</v>
      </c>
      <c r="Z92" s="34" t="n">
        <v>39949.8</v>
      </c>
    </row>
    <row r="93">
      <c r="A93" s="28" t="n">
        <v>92</v>
      </c>
      <c r="B93" s="33" t="s">
        <v>203</v>
      </c>
      <c r="C93" s="34" t="n">
        <v>15089785.93</v>
      </c>
      <c r="D93" s="34" t="n">
        <v>16796834.83</v>
      </c>
      <c r="E93" s="34" t="n">
        <v>10732854.49</v>
      </c>
      <c r="F93" s="34" t="n">
        <v>20594905.33</v>
      </c>
      <c r="G93" s="34" t="n">
        <v>15276032.22</v>
      </c>
      <c r="H93" s="34" t="n">
        <v>12215747.75</v>
      </c>
      <c r="I93" s="34" t="n">
        <v>14280291.86</v>
      </c>
      <c r="J93" s="34" t="n">
        <v>11240012.48</v>
      </c>
      <c r="K93" s="34" t="n">
        <v>11551643.26</v>
      </c>
      <c r="L93" s="34" t="n">
        <v>14934029.24</v>
      </c>
      <c r="M93" s="34" t="n">
        <v>12152416.28</v>
      </c>
      <c r="N93" s="34" t="n">
        <v>11570963.32</v>
      </c>
      <c r="O93" s="34" t="n">
        <v>23493813.22</v>
      </c>
      <c r="P93" s="34" t="n">
        <v>17429540.26</v>
      </c>
      <c r="Q93" s="34" t="n">
        <v>12093196.25</v>
      </c>
      <c r="R93" s="34" t="n">
        <v>17559966.06</v>
      </c>
      <c r="S93" s="34" t="n">
        <v>13449895.71</v>
      </c>
      <c r="T93" s="34" t="n">
        <v>13322653.49</v>
      </c>
      <c r="U93" s="34" t="n">
        <v>18343991.35</v>
      </c>
      <c r="V93" s="34" t="n">
        <v>13635550.07</v>
      </c>
      <c r="W93" s="34" t="n">
        <v>12796890.17</v>
      </c>
      <c r="X93" s="34" t="n">
        <v>16206537.1</v>
      </c>
      <c r="Y93" s="34" t="n">
        <v>13333275.55</v>
      </c>
      <c r="Z93" s="34" t="n">
        <v>11202837.11</v>
      </c>
    </row>
    <row r="94">
      <c r="A94" s="28" t="n">
        <v>93</v>
      </c>
      <c r="B94" s="33" t="s">
        <v>204</v>
      </c>
      <c r="C94" s="34" t="n">
        <v>34829539.63</v>
      </c>
      <c r="D94" s="34" t="n">
        <v>33167843.39</v>
      </c>
      <c r="E94" s="34" t="n">
        <v>30100919.86</v>
      </c>
      <c r="F94" s="34" t="n">
        <v>34934713.57</v>
      </c>
      <c r="G94" s="34" t="n">
        <v>32443177.77</v>
      </c>
      <c r="H94" s="34" t="n">
        <v>34402135.32</v>
      </c>
      <c r="I94" s="34" t="n">
        <v>38185176.04</v>
      </c>
      <c r="J94" s="34" t="n">
        <v>35913648.19</v>
      </c>
      <c r="K94" s="34" t="n">
        <v>37651106.95</v>
      </c>
      <c r="L94" s="34" t="n">
        <v>36867839.05</v>
      </c>
      <c r="M94" s="34" t="n">
        <v>35649621.8</v>
      </c>
      <c r="N94" s="34" t="n">
        <v>34904565.85</v>
      </c>
      <c r="O94" s="34" t="n">
        <v>39039987.7</v>
      </c>
      <c r="P94" s="34" t="n">
        <v>38917894.7</v>
      </c>
      <c r="Q94" s="34" t="n">
        <v>34966367.44</v>
      </c>
      <c r="R94" s="34" t="n">
        <v>40466600.84</v>
      </c>
      <c r="S94" s="34" t="n">
        <v>37540574.57</v>
      </c>
      <c r="T94" s="34" t="n">
        <v>39984175.98</v>
      </c>
      <c r="U94" s="34" t="n">
        <v>41383945.73</v>
      </c>
      <c r="V94" s="34" t="n">
        <v>38103659.35</v>
      </c>
      <c r="W94" s="34" t="n">
        <v>38415321.01</v>
      </c>
      <c r="X94" s="34" t="n">
        <v>40745722.71</v>
      </c>
      <c r="Y94" s="34" t="n">
        <v>39231520.47</v>
      </c>
      <c r="Z94" s="34" t="n">
        <v>37810201.76</v>
      </c>
    </row>
    <row r="95">
      <c r="A95" s="28" t="n">
        <v>94</v>
      </c>
      <c r="B95" s="33" t="s">
        <v>205</v>
      </c>
      <c r="C95" s="34" t="n">
        <v>305766.07</v>
      </c>
      <c r="D95" s="34" t="n">
        <v>266373.42</v>
      </c>
      <c r="E95" s="34" t="n">
        <v>290874.48</v>
      </c>
      <c r="F95" s="34" t="n">
        <v>327185.29</v>
      </c>
      <c r="G95" s="34" t="n">
        <v>316057.71</v>
      </c>
      <c r="H95" s="34" t="n">
        <v>330777.7</v>
      </c>
      <c r="I95" s="34" t="n">
        <v>323434.04</v>
      </c>
      <c r="J95" s="34" t="n">
        <v>229793.86</v>
      </c>
      <c r="K95" s="34" t="n">
        <v>265814.77</v>
      </c>
      <c r="L95" s="34" t="n">
        <v>263684.02</v>
      </c>
      <c r="M95" s="34" t="n">
        <v>345939.86</v>
      </c>
      <c r="N95" s="34" t="n">
        <v>219635.53</v>
      </c>
      <c r="O95" s="34" t="n">
        <v>313995.36</v>
      </c>
      <c r="P95" s="34" t="n">
        <v>305299.91</v>
      </c>
      <c r="Q95" s="34" t="n">
        <v>461880.46</v>
      </c>
      <c r="R95" s="34" t="n">
        <v>268970.43</v>
      </c>
      <c r="S95" s="34" t="n">
        <v>302564.79</v>
      </c>
      <c r="T95" s="34" t="n">
        <v>266800.88</v>
      </c>
      <c r="U95" s="34" t="n">
        <v>243648.16</v>
      </c>
      <c r="V95" s="34" t="n">
        <v>251599.19</v>
      </c>
      <c r="W95" s="34" t="n">
        <v>218072.52</v>
      </c>
      <c r="X95" s="34" t="n">
        <v>238982.68</v>
      </c>
      <c r="Y95" s="34" t="n">
        <v>235045.87</v>
      </c>
      <c r="Z95" s="34" t="n">
        <v>389377.28</v>
      </c>
    </row>
    <row r="96">
      <c r="A96" s="28" t="n">
        <v>98</v>
      </c>
      <c r="B96" s="33" t="s">
        <v>206</v>
      </c>
      <c r="C96" s="34" t="n">
        <v>103803.41</v>
      </c>
      <c r="D96" s="34" t="n">
        <v>103801.88</v>
      </c>
      <c r="E96" s="34" t="n">
        <v>99083.59</v>
      </c>
      <c r="F96" s="34" t="n">
        <v>78966.08</v>
      </c>
      <c r="G96" s="34" t="n">
        <v>89867.04</v>
      </c>
      <c r="H96" s="34" t="n">
        <v>84669.63</v>
      </c>
      <c r="I96" s="34" t="n">
        <v>179154.74</v>
      </c>
      <c r="J96" s="34" t="n">
        <v>53256.87</v>
      </c>
      <c r="K96" s="34" t="n">
        <v>66139.94</v>
      </c>
      <c r="L96" s="34" t="n">
        <v>113555.51</v>
      </c>
      <c r="M96" s="34" t="n">
        <v>69812.37</v>
      </c>
      <c r="N96" s="34" t="n">
        <v>72427.85</v>
      </c>
      <c r="O96" s="34" t="n">
        <v>50107.2</v>
      </c>
      <c r="P96" s="34" t="n">
        <v>73188.83</v>
      </c>
      <c r="Q96" s="34" t="n">
        <v>44508.16</v>
      </c>
      <c r="R96" s="34" t="n">
        <v>66323.81</v>
      </c>
      <c r="S96" s="34" t="n">
        <v>65642.37</v>
      </c>
      <c r="T96" s="34" t="n">
        <v>63927.94</v>
      </c>
      <c r="U96" s="34" t="n">
        <v>61413.01</v>
      </c>
      <c r="V96" s="34" t="n">
        <v>39856.22</v>
      </c>
      <c r="W96" s="34" t="n">
        <v>38828.51</v>
      </c>
      <c r="X96" s="34" t="n">
        <v>94929.56</v>
      </c>
      <c r="Y96" s="34" t="n">
        <v>33946.6</v>
      </c>
      <c r="Z96" s="34" t="n">
        <v>34877.53</v>
      </c>
    </row>
    <row r="97">
      <c r="A97" s="28" t="n">
        <v>99</v>
      </c>
      <c r="B97" s="33" t="s">
        <v>207</v>
      </c>
      <c r="C97" s="34" t="n">
        <v>6085135.96</v>
      </c>
      <c r="D97" s="34" t="n">
        <v>5474758.05</v>
      </c>
      <c r="E97" s="34" t="n">
        <v>5233641.6</v>
      </c>
      <c r="F97" s="34" t="n">
        <v>7365266.39</v>
      </c>
      <c r="G97" s="34" t="n">
        <v>5435360.76</v>
      </c>
      <c r="H97" s="34" t="n">
        <v>5724362.15</v>
      </c>
      <c r="I97" s="34" t="n">
        <v>6460972.9</v>
      </c>
      <c r="J97" s="34" t="n">
        <v>5602468.28</v>
      </c>
      <c r="K97" s="34" t="n">
        <v>3751071.01</v>
      </c>
      <c r="L97" s="34" t="n">
        <v>7573478.3</v>
      </c>
      <c r="M97" s="34" t="n">
        <v>8206406.66</v>
      </c>
      <c r="N97" s="34" t="n">
        <v>5739383.13</v>
      </c>
      <c r="O97" s="34" t="n">
        <v>8220274.05</v>
      </c>
      <c r="P97" s="34" t="n">
        <v>6435920.66</v>
      </c>
      <c r="Q97" s="34" t="n">
        <v>5079991.31</v>
      </c>
      <c r="R97" s="34" t="n">
        <v>8320528.51</v>
      </c>
      <c r="S97" s="34" t="n">
        <v>10428956.12</v>
      </c>
      <c r="T97" s="34" t="n">
        <v>5627013.61</v>
      </c>
      <c r="U97" s="34" t="n">
        <v>6571820.73</v>
      </c>
      <c r="V97" s="34" t="n">
        <v>4942845.65</v>
      </c>
      <c r="W97" s="34" t="n">
        <v>4443383.52</v>
      </c>
      <c r="X97" s="34" t="n">
        <v>9938902.72</v>
      </c>
      <c r="Y97" s="34" t="n">
        <v>5259587.81</v>
      </c>
      <c r="Z97" s="34" t="n">
        <v>5036502.59</v>
      </c>
    </row>
    <row r="98">
      <c r="A98" s="28" t="n">
        <v>104</v>
      </c>
      <c r="B98" s="33" t="s">
        <v>208</v>
      </c>
      <c r="C98" s="34" t="n">
        <v>4342153.39</v>
      </c>
      <c r="D98" s="34" t="n">
        <v>10298128.31</v>
      </c>
      <c r="E98" s="34" t="n">
        <v>4423124.14</v>
      </c>
      <c r="F98" s="34" t="n">
        <v>26724340.98</v>
      </c>
      <c r="G98" s="34" t="n">
        <v>10175657.48</v>
      </c>
      <c r="H98" s="34" t="n">
        <v>3170813.48</v>
      </c>
      <c r="I98" s="34" t="n">
        <v>3797643.81</v>
      </c>
      <c r="J98" s="34" t="n">
        <v>13700835.45</v>
      </c>
      <c r="K98" s="34" t="n">
        <v>3910562.31</v>
      </c>
      <c r="L98" s="34" t="n">
        <v>3658560.58</v>
      </c>
      <c r="M98" s="34" t="n">
        <v>4237776.63</v>
      </c>
      <c r="N98" s="34" t="n">
        <v>3344808.65</v>
      </c>
      <c r="O98" s="34" t="n">
        <v>3804563.29</v>
      </c>
      <c r="P98" s="34" t="n">
        <v>4120925.81</v>
      </c>
      <c r="Q98" s="34" t="n">
        <v>3994258.8</v>
      </c>
      <c r="R98" s="34" t="n">
        <v>24760779.75</v>
      </c>
      <c r="S98" s="34" t="n">
        <v>3850632.17</v>
      </c>
      <c r="T98" s="34" t="n">
        <v>3189379.4</v>
      </c>
      <c r="U98" s="34" t="n">
        <v>9435614.06</v>
      </c>
      <c r="V98" s="34" t="n">
        <v>3267409.61</v>
      </c>
      <c r="W98" s="34" t="n">
        <v>14303025.23</v>
      </c>
      <c r="X98" s="34" t="n">
        <v>3458952.58</v>
      </c>
      <c r="Y98" s="34" t="n">
        <v>4271853.45</v>
      </c>
      <c r="Z98" s="34" t="n">
        <v>4238831.27</v>
      </c>
    </row>
    <row r="99">
      <c r="A99" s="28" t="n">
        <v>111</v>
      </c>
      <c r="B99" s="33" t="s">
        <v>209</v>
      </c>
      <c r="C99" s="34" t="n">
        <v>6821237507.34333</v>
      </c>
      <c r="D99" s="34" t="n">
        <v>5695405794.49333</v>
      </c>
      <c r="E99" s="34" t="n">
        <v>5948159439.91333</v>
      </c>
      <c r="F99" s="34" t="n">
        <v>6851046434.13333</v>
      </c>
      <c r="G99" s="34" t="n">
        <v>6548329647.31667</v>
      </c>
      <c r="H99" s="34" t="n">
        <v>6243312355.41667</v>
      </c>
      <c r="I99" s="34" t="n">
        <v>6219060345.41667</v>
      </c>
      <c r="J99" s="34" t="n">
        <v>5793887968.85667</v>
      </c>
      <c r="K99" s="34" t="n">
        <v>5898100135.67</v>
      </c>
      <c r="L99" s="34" t="n">
        <v>5827717512.25</v>
      </c>
      <c r="M99" s="34" t="n">
        <v>6008209743.24667</v>
      </c>
      <c r="N99" s="34" t="n">
        <v>6119230433.58333</v>
      </c>
      <c r="O99" s="34" t="n">
        <v>7336190772.39</v>
      </c>
      <c r="P99" s="34" t="n">
        <v>6195635283.01333</v>
      </c>
      <c r="Q99" s="34" t="n">
        <v>6146005797.62</v>
      </c>
      <c r="R99" s="34" t="n">
        <v>7004585673.79667</v>
      </c>
      <c r="S99" s="34" t="n">
        <v>6227749562.69667</v>
      </c>
      <c r="T99" s="34" t="n">
        <v>6294548560.96</v>
      </c>
      <c r="U99" s="34" t="n">
        <v>6052872986.45333</v>
      </c>
      <c r="V99" s="34" t="n">
        <v>5804625918.82667</v>
      </c>
      <c r="W99" s="34" t="n">
        <v>5811670395.64</v>
      </c>
      <c r="X99" s="34" t="n">
        <v>5932761855.10667</v>
      </c>
      <c r="Y99" s="34" t="n">
        <v>5966308101.95667</v>
      </c>
      <c r="Z99" s="34" t="n">
        <v>6161959740.32333</v>
      </c>
    </row>
    <row r="100">
      <c r="A100" s="28"/>
      <c r="B100" s="33" t="s">
        <v>210</v>
      </c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 t="s">
        <v>211</v>
      </c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 t="s">
        <v>212</v>
      </c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 t="s">
        <v>213</v>
      </c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 t="s">
        <v>210</v>
      </c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 t="s">
        <v>214</v>
      </c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15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24</v>
      </c>
      <c r="D8" s="32" t="s">
        <v>14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3034142.69</v>
      </c>
      <c r="D13" s="34" t="n">
        <v>3000615.8</v>
      </c>
      <c r="E13" s="34" t="n">
        <v>2845962.64</v>
      </c>
      <c r="F13" s="34" t="n">
        <v>2510329.66</v>
      </c>
      <c r="G13" s="34" t="n">
        <v>4032285.74</v>
      </c>
      <c r="H13" s="34" t="n">
        <v>2964420.63</v>
      </c>
      <c r="I13" s="34" t="n">
        <v>2631063.47</v>
      </c>
      <c r="J13" s="34" t="n">
        <v>2762233.6</v>
      </c>
      <c r="K13" s="34" t="n">
        <v>2532187.68</v>
      </c>
      <c r="L13" s="34" t="n">
        <v>2322793.38</v>
      </c>
      <c r="M13" s="34" t="n">
        <v>3283505.92</v>
      </c>
      <c r="N13" s="34" t="n">
        <v>2957064.06</v>
      </c>
      <c r="O13" s="34" t="n">
        <v>3350673.53</v>
      </c>
      <c r="P13" s="34" t="n">
        <v>3410076.19</v>
      </c>
      <c r="Q13" s="34" t="n">
        <v>3303589.82</v>
      </c>
      <c r="R13" s="34" t="n">
        <v>3562470.49</v>
      </c>
      <c r="S13" s="34" t="n">
        <v>3421960.2</v>
      </c>
      <c r="T13" s="34" t="n">
        <v>3815422.77</v>
      </c>
      <c r="U13" s="34" t="n">
        <v>2986791.64</v>
      </c>
      <c r="V13" s="34" t="n">
        <v>2965217.59</v>
      </c>
      <c r="W13" s="34" t="n">
        <v>2762668.29</v>
      </c>
      <c r="X13" s="34" t="n">
        <v>2796575.87</v>
      </c>
      <c r="Y13" s="34" t="n">
        <v>2909270.66</v>
      </c>
      <c r="Z13" s="34" t="n">
        <v>2872304.88</v>
      </c>
    </row>
    <row r="14">
      <c r="A14" s="28" t="n">
        <v>8</v>
      </c>
      <c r="B14" s="33" t="s">
        <v>130</v>
      </c>
      <c r="C14" s="34" t="n">
        <v>2985620.57</v>
      </c>
      <c r="D14" s="34" t="n">
        <v>3093622.35</v>
      </c>
      <c r="E14" s="34" t="n">
        <v>3273750.81</v>
      </c>
      <c r="F14" s="34" t="n">
        <v>3614692.07</v>
      </c>
      <c r="G14" s="34" t="n">
        <v>3280284.05</v>
      </c>
      <c r="H14" s="34" t="n">
        <v>3011140.85</v>
      </c>
      <c r="I14" s="34" t="n">
        <v>2636430.96</v>
      </c>
      <c r="J14" s="34" t="n">
        <v>2752695.02</v>
      </c>
      <c r="K14" s="34" t="n">
        <v>2679822.47</v>
      </c>
      <c r="L14" s="34" t="n">
        <v>2401228.59</v>
      </c>
      <c r="M14" s="34" t="n">
        <v>2863646.12</v>
      </c>
      <c r="N14" s="34" t="n">
        <v>3055115.29</v>
      </c>
      <c r="O14" s="34" t="n">
        <v>3076664.23</v>
      </c>
      <c r="P14" s="34" t="n">
        <v>3248210.32</v>
      </c>
      <c r="Q14" s="34" t="n">
        <v>3268962.87</v>
      </c>
      <c r="R14" s="34" t="n">
        <v>3747888.4</v>
      </c>
      <c r="S14" s="34" t="n">
        <v>3366267.16</v>
      </c>
      <c r="T14" s="34" t="n">
        <v>3095920.78</v>
      </c>
      <c r="U14" s="34" t="n">
        <v>2862785.55</v>
      </c>
      <c r="V14" s="34" t="n">
        <v>2902936.67</v>
      </c>
      <c r="W14" s="34" t="n">
        <v>2721310.34</v>
      </c>
      <c r="X14" s="34" t="n">
        <v>2821819.49</v>
      </c>
      <c r="Y14" s="34" t="n">
        <v>2848065.26</v>
      </c>
      <c r="Z14" s="34" t="n">
        <v>3072825.51</v>
      </c>
    </row>
    <row r="15">
      <c r="A15" s="28" t="n">
        <v>10</v>
      </c>
      <c r="B15" s="33" t="s">
        <v>132</v>
      </c>
      <c r="C15" s="34" t="n">
        <v>750611.97</v>
      </c>
      <c r="D15" s="34" t="n">
        <v>366587.09</v>
      </c>
      <c r="E15" s="34" t="n">
        <v>484206.92</v>
      </c>
      <c r="F15" s="34" t="n">
        <v>540072.75</v>
      </c>
      <c r="G15" s="34" t="n">
        <v>431295.86</v>
      </c>
      <c r="H15" s="34" t="n">
        <v>410098.62</v>
      </c>
      <c r="I15" s="34" t="n">
        <v>383087.35</v>
      </c>
      <c r="J15" s="34" t="n">
        <v>316097.98</v>
      </c>
      <c r="K15" s="34" t="n">
        <v>290335.59</v>
      </c>
      <c r="L15" s="34" t="n">
        <v>318812.85</v>
      </c>
      <c r="M15" s="34" t="n">
        <v>360673.65</v>
      </c>
      <c r="N15" s="34" t="n">
        <v>562460.54</v>
      </c>
      <c r="O15" s="34" t="n">
        <v>879074.14</v>
      </c>
      <c r="P15" s="34" t="n">
        <v>439152.97</v>
      </c>
      <c r="Q15" s="34" t="n">
        <v>538159.91</v>
      </c>
      <c r="R15" s="34" t="n">
        <v>472450.76</v>
      </c>
      <c r="S15" s="34" t="n">
        <v>491462.37</v>
      </c>
      <c r="T15" s="34" t="n">
        <v>422937.54</v>
      </c>
      <c r="U15" s="34" t="n">
        <v>354908.87</v>
      </c>
      <c r="V15" s="34" t="n">
        <v>260674.61</v>
      </c>
      <c r="W15" s="34" t="n">
        <v>299541.72</v>
      </c>
      <c r="X15" s="34" t="n">
        <v>361154.39</v>
      </c>
      <c r="Y15" s="34" t="n">
        <v>410891.64</v>
      </c>
      <c r="Z15" s="34" t="n">
        <v>459945.62</v>
      </c>
    </row>
    <row r="16">
      <c r="A16" s="28" t="n">
        <v>17</v>
      </c>
      <c r="B16" s="33" t="s">
        <v>134</v>
      </c>
      <c r="C16" s="34" t="n">
        <v>547993.31</v>
      </c>
      <c r="D16" s="34" t="n">
        <v>517611.73</v>
      </c>
      <c r="E16" s="34" t="n">
        <v>604513.47</v>
      </c>
      <c r="F16" s="34" t="n">
        <v>722794.51</v>
      </c>
      <c r="G16" s="34" t="n">
        <v>748665.08</v>
      </c>
      <c r="H16" s="34" t="n">
        <v>599148.76</v>
      </c>
      <c r="I16" s="34" t="n">
        <v>631549.04</v>
      </c>
      <c r="J16" s="34" t="n">
        <v>637787.98</v>
      </c>
      <c r="K16" s="34" t="n">
        <v>595576.4</v>
      </c>
      <c r="L16" s="34" t="n">
        <v>582953.66</v>
      </c>
      <c r="M16" s="34" t="n">
        <v>687862.74</v>
      </c>
      <c r="N16" s="34" t="n">
        <v>783047.38</v>
      </c>
      <c r="O16" s="34" t="n">
        <v>802072.26</v>
      </c>
      <c r="P16" s="34" t="n">
        <v>590633.77</v>
      </c>
      <c r="Q16" s="34" t="n">
        <v>1210869.14</v>
      </c>
      <c r="R16" s="34" t="n">
        <v>869600.6</v>
      </c>
      <c r="S16" s="34" t="n">
        <v>724925.67</v>
      </c>
      <c r="T16" s="34" t="n">
        <v>964421.26</v>
      </c>
      <c r="U16" s="34" t="n">
        <v>951360.5</v>
      </c>
      <c r="V16" s="34" t="n">
        <v>973849.59</v>
      </c>
      <c r="W16" s="34" t="n">
        <v>819671.49</v>
      </c>
      <c r="X16" s="34" t="n">
        <v>749490.82</v>
      </c>
      <c r="Y16" s="34" t="n">
        <v>944311.54</v>
      </c>
      <c r="Z16" s="34" t="n">
        <v>810443.19</v>
      </c>
    </row>
    <row r="17">
      <c r="A17" s="28" t="n">
        <v>20</v>
      </c>
      <c r="B17" s="33" t="s">
        <v>137</v>
      </c>
      <c r="C17" s="34" t="n">
        <v>6856500.64</v>
      </c>
      <c r="D17" s="34" t="n">
        <v>4810502.87</v>
      </c>
      <c r="E17" s="34" t="n">
        <v>5061514.45</v>
      </c>
      <c r="F17" s="34" t="n">
        <v>6073585.74</v>
      </c>
      <c r="G17" s="34" t="n">
        <v>5454553.86</v>
      </c>
      <c r="H17" s="34" t="n">
        <v>5474467.37</v>
      </c>
      <c r="I17" s="34" t="n">
        <v>4925611.25</v>
      </c>
      <c r="J17" s="34" t="n">
        <v>4339683.56</v>
      </c>
      <c r="K17" s="34" t="n">
        <v>4415119.77</v>
      </c>
      <c r="L17" s="34" t="n">
        <v>4495549.95</v>
      </c>
      <c r="M17" s="34" t="n">
        <v>5488430.94</v>
      </c>
      <c r="N17" s="34" t="n">
        <v>6142469.36</v>
      </c>
      <c r="O17" s="34" t="n">
        <v>8099286.96</v>
      </c>
      <c r="P17" s="34" t="n">
        <v>6532979.64</v>
      </c>
      <c r="Q17" s="34" t="n">
        <v>6873443.49</v>
      </c>
      <c r="R17" s="34" t="n">
        <v>7147248.83</v>
      </c>
      <c r="S17" s="34" t="n">
        <v>6168754.02</v>
      </c>
      <c r="T17" s="34" t="n">
        <v>5718807.97</v>
      </c>
      <c r="U17" s="34" t="n">
        <v>5201079.65</v>
      </c>
      <c r="V17" s="34" t="n">
        <v>4605327.42</v>
      </c>
      <c r="W17" s="34" t="n">
        <v>4592978.46</v>
      </c>
      <c r="X17" s="34" t="n">
        <v>5151266.23</v>
      </c>
      <c r="Y17" s="34" t="n">
        <v>5550240.43</v>
      </c>
      <c r="Z17" s="34" t="n">
        <v>6338903.32</v>
      </c>
    </row>
    <row r="18">
      <c r="A18" s="28" t="n">
        <v>21</v>
      </c>
      <c r="B18" s="33" t="s">
        <v>138</v>
      </c>
      <c r="C18" s="34" t="n">
        <v>267508.56</v>
      </c>
      <c r="D18" s="34" t="n">
        <v>325167.32</v>
      </c>
      <c r="E18" s="34" t="n">
        <v>263420.01</v>
      </c>
      <c r="F18" s="34" t="n">
        <v>361604.63</v>
      </c>
      <c r="G18" s="34" t="n">
        <v>319795.16</v>
      </c>
      <c r="H18" s="34" t="n">
        <v>281996.09</v>
      </c>
      <c r="I18" s="34" t="n">
        <v>254504.05</v>
      </c>
      <c r="J18" s="34" t="n">
        <v>212148.46</v>
      </c>
      <c r="K18" s="34" t="n">
        <v>236202.65</v>
      </c>
      <c r="L18" s="34" t="n">
        <v>241581.96</v>
      </c>
      <c r="M18" s="34" t="n">
        <v>290319.71</v>
      </c>
      <c r="N18" s="34" t="n">
        <v>316620.33</v>
      </c>
      <c r="O18" s="34" t="n">
        <v>347849.62</v>
      </c>
      <c r="P18" s="34" t="n">
        <v>465811.48</v>
      </c>
      <c r="Q18" s="34" t="n">
        <v>349826.02</v>
      </c>
      <c r="R18" s="34" t="n">
        <v>602489.96</v>
      </c>
      <c r="S18" s="34" t="n">
        <v>571190.12</v>
      </c>
      <c r="T18" s="34" t="n">
        <v>531445.96</v>
      </c>
      <c r="U18" s="34" t="n">
        <v>201542.18</v>
      </c>
      <c r="V18" s="34" t="n">
        <v>447242.7</v>
      </c>
      <c r="W18" s="34" t="n">
        <v>368784.22</v>
      </c>
      <c r="X18" s="34" t="n">
        <v>646934.28</v>
      </c>
      <c r="Y18" s="34" t="n">
        <v>577902.63</v>
      </c>
      <c r="Z18" s="34" t="n">
        <v>352144.08</v>
      </c>
    </row>
    <row r="19">
      <c r="A19" s="28" t="n">
        <v>23</v>
      </c>
      <c r="B19" s="33" t="s">
        <v>140</v>
      </c>
      <c r="C19" s="34" t="n">
        <v>6787303.91333333</v>
      </c>
      <c r="D19" s="34" t="n">
        <v>7560813.88333333</v>
      </c>
      <c r="E19" s="34" t="n">
        <v>8565811.03666667</v>
      </c>
      <c r="F19" s="34" t="n">
        <v>7448081.63666667</v>
      </c>
      <c r="G19" s="34" t="n">
        <v>7523376.51333333</v>
      </c>
      <c r="H19" s="34" t="n">
        <v>7613190.13333333</v>
      </c>
      <c r="I19" s="34" t="n">
        <v>5517513.49</v>
      </c>
      <c r="J19" s="34" t="n">
        <v>7365865.06333333</v>
      </c>
      <c r="K19" s="34" t="n">
        <v>6849763.23333333</v>
      </c>
      <c r="L19" s="34" t="n">
        <v>4517811.83333333</v>
      </c>
      <c r="M19" s="34" t="n">
        <v>7089345.04333333</v>
      </c>
      <c r="N19" s="34" t="n">
        <v>8968718.94666667</v>
      </c>
      <c r="O19" s="34" t="n">
        <v>7402013.92333333</v>
      </c>
      <c r="P19" s="34" t="n">
        <v>8232826.39333333</v>
      </c>
      <c r="Q19" s="34" t="n">
        <v>8389566.29666667</v>
      </c>
      <c r="R19" s="34" t="n">
        <v>7294049.99666667</v>
      </c>
      <c r="S19" s="34" t="n">
        <v>7932794.96333333</v>
      </c>
      <c r="T19" s="34" t="n">
        <v>6843073.69</v>
      </c>
      <c r="U19" s="34" t="n">
        <v>5981487.18</v>
      </c>
      <c r="V19" s="34" t="n">
        <v>6273230.07</v>
      </c>
      <c r="W19" s="34" t="n">
        <v>6614679.24666667</v>
      </c>
      <c r="X19" s="34" t="n">
        <v>7024006.5</v>
      </c>
      <c r="Y19" s="34" t="n">
        <v>5662014.27</v>
      </c>
      <c r="Z19" s="34" t="n">
        <v>5118770.62</v>
      </c>
    </row>
    <row r="20">
      <c r="A20" s="28" t="n">
        <v>24</v>
      </c>
      <c r="B20" s="33" t="s">
        <v>141</v>
      </c>
      <c r="C20" s="34" t="n">
        <v>1272239.4</v>
      </c>
      <c r="D20" s="34" t="n">
        <v>1179384.19</v>
      </c>
      <c r="E20" s="34" t="n">
        <v>1213818.72</v>
      </c>
      <c r="F20" s="34" t="n">
        <v>1659251.63</v>
      </c>
      <c r="G20" s="34" t="n">
        <v>1408043.71</v>
      </c>
      <c r="H20" s="34" t="n">
        <v>1495177.63</v>
      </c>
      <c r="I20" s="34" t="n">
        <v>1258418.23</v>
      </c>
      <c r="J20" s="34" t="n">
        <v>1252299.39</v>
      </c>
      <c r="K20" s="34" t="n">
        <v>1247300.09</v>
      </c>
      <c r="L20" s="34" t="n">
        <v>1180356.87</v>
      </c>
      <c r="M20" s="34" t="n">
        <v>1280010.51</v>
      </c>
      <c r="N20" s="34" t="n">
        <v>1380041.73</v>
      </c>
      <c r="O20" s="34" t="n">
        <v>1356232.98</v>
      </c>
      <c r="P20" s="34" t="n">
        <v>1406307.1</v>
      </c>
      <c r="Q20" s="34" t="n">
        <v>1280805.51</v>
      </c>
      <c r="R20" s="34" t="n">
        <v>1848519.28</v>
      </c>
      <c r="S20" s="34" t="n">
        <v>1369122.97</v>
      </c>
      <c r="T20" s="34" t="n">
        <v>1516895.15</v>
      </c>
      <c r="U20" s="34" t="n">
        <v>1782436.18</v>
      </c>
      <c r="V20" s="34" t="n">
        <v>1494967.21</v>
      </c>
      <c r="W20" s="34" t="n">
        <v>1530468.25</v>
      </c>
      <c r="X20" s="34" t="n">
        <v>1503081.89</v>
      </c>
      <c r="Y20" s="34" t="n">
        <v>1479477.93</v>
      </c>
      <c r="Z20" s="34" t="n">
        <v>1427791.7</v>
      </c>
    </row>
    <row r="21">
      <c r="A21" s="28" t="n">
        <v>26</v>
      </c>
      <c r="B21" s="33" t="s">
        <v>143</v>
      </c>
      <c r="C21" s="34" t="n">
        <v>223129.87</v>
      </c>
      <c r="D21" s="34" t="n">
        <v>271606.69</v>
      </c>
      <c r="E21" s="34" t="n">
        <v>290467.34</v>
      </c>
      <c r="F21" s="34" t="n">
        <v>355950.56</v>
      </c>
      <c r="G21" s="34" t="n">
        <v>315197.16</v>
      </c>
      <c r="H21" s="34" t="n">
        <v>350240.6</v>
      </c>
      <c r="I21" s="34" t="n">
        <v>314199.05</v>
      </c>
      <c r="J21" s="34" t="n">
        <v>250855.31</v>
      </c>
      <c r="K21" s="34" t="n">
        <v>300218.24</v>
      </c>
      <c r="L21" s="34" t="n">
        <v>202728.59</v>
      </c>
      <c r="M21" s="34" t="n">
        <v>181575.32</v>
      </c>
      <c r="N21" s="34" t="n">
        <v>417714.35</v>
      </c>
      <c r="O21" s="34" t="n">
        <v>297321.72</v>
      </c>
      <c r="P21" s="34" t="n">
        <v>311872.14</v>
      </c>
      <c r="Q21" s="34" t="n">
        <v>318477.48</v>
      </c>
      <c r="R21" s="34" t="n">
        <v>419517.33</v>
      </c>
      <c r="S21" s="34" t="n">
        <v>321756.2</v>
      </c>
      <c r="T21" s="34" t="n">
        <v>392073.44</v>
      </c>
      <c r="U21" s="34" t="n">
        <v>349301.74</v>
      </c>
      <c r="V21" s="34" t="n">
        <v>478446.38</v>
      </c>
      <c r="W21" s="34" t="n">
        <v>417452.2</v>
      </c>
      <c r="X21" s="34" t="n">
        <v>352790.81</v>
      </c>
      <c r="Y21" s="34" t="n">
        <v>430742.65</v>
      </c>
      <c r="Z21" s="34" t="n">
        <v>407769.61</v>
      </c>
    </row>
    <row r="22">
      <c r="A22" s="28" t="n">
        <v>32</v>
      </c>
      <c r="B22" s="33" t="s">
        <v>149</v>
      </c>
      <c r="C22" s="34" t="n">
        <v>521078.77</v>
      </c>
      <c r="D22" s="34" t="n">
        <v>472234.25</v>
      </c>
      <c r="E22" s="34" t="n">
        <v>446514.62</v>
      </c>
      <c r="F22" s="34" t="n">
        <v>456405.56</v>
      </c>
      <c r="G22" s="34" t="n">
        <v>381963.46</v>
      </c>
      <c r="H22" s="34" t="n">
        <v>366086.8</v>
      </c>
      <c r="I22" s="34" t="n">
        <v>422441.45</v>
      </c>
      <c r="J22" s="34" t="n">
        <v>341935.6</v>
      </c>
      <c r="K22" s="34" t="n">
        <v>352220.61</v>
      </c>
      <c r="L22" s="34" t="n">
        <v>333621.01</v>
      </c>
      <c r="M22" s="34" t="n">
        <v>496543.49</v>
      </c>
      <c r="N22" s="34" t="n">
        <v>479371</v>
      </c>
      <c r="O22" s="34" t="n">
        <v>555526.76</v>
      </c>
      <c r="P22" s="34" t="n">
        <v>447148.73</v>
      </c>
      <c r="Q22" s="34" t="n">
        <v>435230.48</v>
      </c>
      <c r="R22" s="34" t="n">
        <v>582838.19</v>
      </c>
      <c r="S22" s="34" t="n">
        <v>447788.48</v>
      </c>
      <c r="T22" s="34" t="n">
        <v>369404.2</v>
      </c>
      <c r="U22" s="34" t="n">
        <v>374308.68</v>
      </c>
      <c r="V22" s="34" t="n">
        <v>328232.41</v>
      </c>
      <c r="W22" s="34" t="n">
        <v>327599.81</v>
      </c>
      <c r="X22" s="34" t="n">
        <v>397048.98</v>
      </c>
      <c r="Y22" s="34" t="n">
        <v>415388.15</v>
      </c>
      <c r="Z22" s="34" t="n">
        <v>514635.37</v>
      </c>
    </row>
    <row r="23">
      <c r="A23" s="28" t="n">
        <v>39</v>
      </c>
      <c r="B23" s="33" t="s">
        <v>156</v>
      </c>
      <c r="C23" s="34" t="n">
        <v>259176.1</v>
      </c>
      <c r="D23" s="34" t="n">
        <v>398551.59</v>
      </c>
      <c r="E23" s="34" t="n">
        <v>549898.56</v>
      </c>
      <c r="F23" s="34" t="n">
        <v>617732.36</v>
      </c>
      <c r="G23" s="34" t="n">
        <v>421530.91</v>
      </c>
      <c r="H23" s="34" t="n">
        <v>295912.34</v>
      </c>
      <c r="I23" s="34" t="n">
        <v>247593.58</v>
      </c>
      <c r="J23" s="34" t="n">
        <v>239903.66</v>
      </c>
      <c r="K23" s="34" t="n">
        <v>242752.38</v>
      </c>
      <c r="L23" s="34" t="n">
        <v>286249.34</v>
      </c>
      <c r="M23" s="34" t="n">
        <v>498956.48</v>
      </c>
      <c r="N23" s="34" t="n">
        <v>491148.69</v>
      </c>
      <c r="O23" s="34" t="n">
        <v>500920.76</v>
      </c>
      <c r="P23" s="34" t="n">
        <v>576896.82</v>
      </c>
      <c r="Q23" s="34" t="n">
        <v>626487.48</v>
      </c>
      <c r="R23" s="34" t="n">
        <v>687537.54</v>
      </c>
      <c r="S23" s="34" t="n">
        <v>410612.35</v>
      </c>
      <c r="T23" s="34" t="n">
        <v>378960.96</v>
      </c>
      <c r="U23" s="34" t="n">
        <v>363664.59</v>
      </c>
      <c r="V23" s="34" t="n">
        <v>333546.15</v>
      </c>
      <c r="W23" s="34" t="n">
        <v>331310.85</v>
      </c>
      <c r="X23" s="34" t="n">
        <v>326609.97</v>
      </c>
      <c r="Y23" s="34" t="n">
        <v>379962.06</v>
      </c>
      <c r="Z23" s="34" t="n">
        <v>345760.82</v>
      </c>
    </row>
    <row r="24">
      <c r="A24" s="28" t="n">
        <v>48</v>
      </c>
      <c r="B24" s="33" t="s">
        <v>164</v>
      </c>
      <c r="C24" s="34" t="n">
        <v>58852.23</v>
      </c>
      <c r="D24" s="34" t="n">
        <v>52800.93</v>
      </c>
      <c r="E24" s="34" t="n">
        <v>40730.86</v>
      </c>
      <c r="F24" s="34" t="n">
        <v>74456.16</v>
      </c>
      <c r="G24" s="34" t="n">
        <v>55206.03</v>
      </c>
      <c r="H24" s="34" t="n">
        <v>49914.48</v>
      </c>
      <c r="I24" s="34" t="n">
        <v>43511.76</v>
      </c>
      <c r="J24" s="34" t="n">
        <v>33051.5</v>
      </c>
      <c r="K24" s="34" t="n">
        <v>37456.79</v>
      </c>
      <c r="L24" s="34" t="n">
        <v>44797.89</v>
      </c>
      <c r="M24" s="34" t="n">
        <v>34465.89</v>
      </c>
      <c r="N24" s="34" t="n">
        <v>31352.37</v>
      </c>
      <c r="O24" s="34" t="n">
        <v>63736.47</v>
      </c>
      <c r="P24" s="34" t="n">
        <v>55453.37</v>
      </c>
      <c r="Q24" s="34" t="n">
        <v>38287.63</v>
      </c>
      <c r="R24" s="34" t="n">
        <v>160421.98</v>
      </c>
      <c r="S24" s="34" t="n">
        <v>38243.31</v>
      </c>
      <c r="T24" s="34" t="n">
        <v>96392.12</v>
      </c>
      <c r="U24" s="34" t="n">
        <v>42923.85</v>
      </c>
      <c r="V24" s="34" t="n">
        <v>30427.46</v>
      </c>
      <c r="W24" s="34" t="n">
        <v>33912.26</v>
      </c>
      <c r="X24" s="34" t="n">
        <v>198633.2</v>
      </c>
      <c r="Y24" s="34" t="n">
        <v>93926.43</v>
      </c>
      <c r="Z24" s="34" t="n">
        <v>119785.3</v>
      </c>
    </row>
    <row r="25">
      <c r="A25" s="28" t="n">
        <v>59</v>
      </c>
      <c r="B25" s="33" t="s">
        <v>175</v>
      </c>
      <c r="C25" s="34" t="n">
        <v>191535.34</v>
      </c>
      <c r="D25" s="34" t="n">
        <v>198012.35</v>
      </c>
      <c r="E25" s="34" t="n">
        <v>224299.18</v>
      </c>
      <c r="F25" s="34" t="n">
        <v>340900.14</v>
      </c>
      <c r="G25" s="34" t="n">
        <v>132760.34</v>
      </c>
      <c r="H25" s="34" t="n">
        <v>74600.01</v>
      </c>
      <c r="I25" s="34" t="n">
        <v>37867.56</v>
      </c>
      <c r="J25" s="34" t="n">
        <v>51489.68</v>
      </c>
      <c r="K25" s="34" t="n">
        <v>51636.1</v>
      </c>
      <c r="L25" s="34" t="n">
        <v>39497.07</v>
      </c>
      <c r="M25" s="34" t="n">
        <v>39525.44</v>
      </c>
      <c r="N25" s="34" t="n">
        <v>108469.61</v>
      </c>
      <c r="O25" s="34" t="n">
        <v>144797.32</v>
      </c>
      <c r="P25" s="34" t="n">
        <v>239541.85</v>
      </c>
      <c r="Q25" s="34" t="n">
        <v>267729.58</v>
      </c>
      <c r="R25" s="34" t="n">
        <v>547516.89</v>
      </c>
      <c r="S25" s="34" t="n">
        <v>152349.35</v>
      </c>
      <c r="T25" s="34" t="n">
        <v>122275.3</v>
      </c>
      <c r="U25" s="34" t="n">
        <v>341905.13</v>
      </c>
      <c r="V25" s="34" t="n">
        <v>254292.56</v>
      </c>
      <c r="W25" s="34" t="n">
        <v>51732.52</v>
      </c>
      <c r="X25" s="34" t="n">
        <v>101864.22</v>
      </c>
      <c r="Y25" s="34" t="n">
        <v>344140.54</v>
      </c>
      <c r="Z25" s="34" t="n">
        <v>178904.57</v>
      </c>
    </row>
    <row r="26">
      <c r="A26" s="28" t="n">
        <v>61</v>
      </c>
      <c r="B26" s="33" t="s">
        <v>177</v>
      </c>
      <c r="C26" s="34" t="n">
        <v>129844.92</v>
      </c>
      <c r="D26" s="34" t="n">
        <v>207250.35</v>
      </c>
      <c r="E26" s="34" t="n">
        <v>130938.4</v>
      </c>
      <c r="F26" s="34" t="n">
        <v>364711.31</v>
      </c>
      <c r="G26" s="34" t="n">
        <v>119534.98</v>
      </c>
      <c r="H26" s="34" t="n">
        <v>136285.09</v>
      </c>
      <c r="I26" s="34" t="n">
        <v>340868.72</v>
      </c>
      <c r="J26" s="34" t="n">
        <v>220591.13</v>
      </c>
      <c r="K26" s="34" t="n">
        <v>119968.28</v>
      </c>
      <c r="L26" s="34" t="n">
        <v>145263.27</v>
      </c>
      <c r="M26" s="34" t="n">
        <v>141719.33</v>
      </c>
      <c r="N26" s="34" t="n">
        <v>164751.81</v>
      </c>
      <c r="O26" s="34" t="n">
        <v>347127.42</v>
      </c>
      <c r="P26" s="34" t="n">
        <v>181739.69</v>
      </c>
      <c r="Q26" s="34" t="n">
        <v>166446.61</v>
      </c>
      <c r="R26" s="34" t="n">
        <v>152566.7</v>
      </c>
      <c r="S26" s="34" t="n">
        <v>185205.38</v>
      </c>
      <c r="T26" s="34" t="n">
        <v>197290.87</v>
      </c>
      <c r="U26" s="34" t="n">
        <v>157543.27</v>
      </c>
      <c r="V26" s="34" t="n">
        <v>127899.01</v>
      </c>
      <c r="W26" s="34" t="n">
        <v>184719.17</v>
      </c>
      <c r="X26" s="34" t="n">
        <v>220799.21</v>
      </c>
      <c r="Y26" s="34" t="n">
        <v>161452.77</v>
      </c>
      <c r="Z26" s="34" t="n">
        <v>222061.14</v>
      </c>
    </row>
    <row r="27">
      <c r="A27" s="28" t="n">
        <v>63</v>
      </c>
      <c r="B27" s="33" t="s">
        <v>179</v>
      </c>
      <c r="C27" s="34" t="n">
        <v>1931371.18</v>
      </c>
      <c r="D27" s="34" t="n">
        <v>2043362.67</v>
      </c>
      <c r="E27" s="34" t="n">
        <v>1992356.91</v>
      </c>
      <c r="F27" s="34" t="n">
        <v>2523899.08</v>
      </c>
      <c r="G27" s="34" t="n">
        <v>2307991.84</v>
      </c>
      <c r="H27" s="34" t="n">
        <v>2467408.38</v>
      </c>
      <c r="I27" s="34" t="n">
        <v>2669706.54</v>
      </c>
      <c r="J27" s="34" t="n">
        <v>2459048.61</v>
      </c>
      <c r="K27" s="34" t="n">
        <v>3028794.57</v>
      </c>
      <c r="L27" s="34" t="n">
        <v>1935245.51</v>
      </c>
      <c r="M27" s="34" t="n">
        <v>2817613.34</v>
      </c>
      <c r="N27" s="34" t="n">
        <v>2904953.87</v>
      </c>
      <c r="O27" s="34" t="n">
        <v>2750384.09</v>
      </c>
      <c r="P27" s="34" t="n">
        <v>2950601.33</v>
      </c>
      <c r="Q27" s="34" t="n">
        <v>2630515.84</v>
      </c>
      <c r="R27" s="34" t="n">
        <v>2889380.89</v>
      </c>
      <c r="S27" s="34" t="n">
        <v>2716801.81</v>
      </c>
      <c r="T27" s="34" t="n">
        <v>2638483.07</v>
      </c>
      <c r="U27" s="34" t="n">
        <v>2889601.08</v>
      </c>
      <c r="V27" s="34" t="n">
        <v>2261059.83</v>
      </c>
      <c r="W27" s="34" t="n">
        <v>2788217.15</v>
      </c>
      <c r="X27" s="34" t="n">
        <v>2493217.33</v>
      </c>
      <c r="Y27" s="34" t="n">
        <v>2125381.2</v>
      </c>
      <c r="Z27" s="34" t="n">
        <v>2621696.68</v>
      </c>
    </row>
    <row r="28">
      <c r="A28" s="28" t="n">
        <v>66</v>
      </c>
      <c r="B28" s="33" t="s">
        <v>182</v>
      </c>
      <c r="C28" s="34" t="n">
        <v>167422.84</v>
      </c>
      <c r="D28" s="34" t="n">
        <v>144022.5</v>
      </c>
      <c r="E28" s="34" t="n">
        <v>131331</v>
      </c>
      <c r="F28" s="34" t="n">
        <v>146730.83</v>
      </c>
      <c r="G28" s="34" t="n">
        <v>143777.5</v>
      </c>
      <c r="H28" s="34" t="n">
        <v>130984.34</v>
      </c>
      <c r="I28" s="34" t="n">
        <v>161590.51</v>
      </c>
      <c r="J28" s="34" t="n">
        <v>148644.66</v>
      </c>
      <c r="K28" s="34" t="n">
        <v>150276.17</v>
      </c>
      <c r="L28" s="34" t="n">
        <v>159800.67</v>
      </c>
      <c r="M28" s="34" t="n">
        <v>185107.99</v>
      </c>
      <c r="N28" s="34" t="n">
        <v>155290.83</v>
      </c>
      <c r="O28" s="34" t="n">
        <v>186610.66</v>
      </c>
      <c r="P28" s="34" t="n">
        <v>168645.34</v>
      </c>
      <c r="Q28" s="34" t="n">
        <v>171518.66</v>
      </c>
      <c r="R28" s="34" t="n">
        <v>223236.66</v>
      </c>
      <c r="S28" s="34" t="n">
        <v>194900.5</v>
      </c>
      <c r="T28" s="34" t="n">
        <v>158167.34</v>
      </c>
      <c r="U28" s="34" t="n">
        <v>153530</v>
      </c>
      <c r="V28" s="34" t="n">
        <v>162382.5</v>
      </c>
      <c r="W28" s="34" t="n">
        <v>140413.83</v>
      </c>
      <c r="X28" s="34" t="n">
        <v>179814.33</v>
      </c>
      <c r="Y28" s="34" t="n">
        <v>237900.39</v>
      </c>
      <c r="Z28" s="34" t="n">
        <v>611082.8</v>
      </c>
    </row>
    <row r="29">
      <c r="A29" s="28" t="n">
        <v>72</v>
      </c>
      <c r="B29" s="33" t="s">
        <v>188</v>
      </c>
      <c r="C29" s="34" t="n">
        <v>135263.42</v>
      </c>
      <c r="D29" s="34" t="n">
        <v>70905.61</v>
      </c>
      <c r="E29" s="34" t="n">
        <v>144687.03</v>
      </c>
      <c r="F29" s="34" t="n">
        <v>208146.53</v>
      </c>
      <c r="G29" s="34" t="n">
        <v>145055.77</v>
      </c>
      <c r="H29" s="34" t="n">
        <v>264903.32</v>
      </c>
      <c r="I29" s="34" t="n">
        <v>202376.14</v>
      </c>
      <c r="J29" s="34" t="n">
        <v>146791.59</v>
      </c>
      <c r="K29" s="34" t="n">
        <v>351046.62</v>
      </c>
      <c r="L29" s="34" t="n">
        <v>142660.4</v>
      </c>
      <c r="M29" s="34" t="n">
        <v>176468.3</v>
      </c>
      <c r="N29" s="34" t="n">
        <v>118174.8</v>
      </c>
      <c r="O29" s="34" t="n">
        <v>123475.1</v>
      </c>
      <c r="P29" s="34" t="n">
        <v>189282.88</v>
      </c>
      <c r="Q29" s="34" t="n">
        <v>170368.19</v>
      </c>
      <c r="R29" s="34" t="n">
        <v>150034.45</v>
      </c>
      <c r="S29" s="34" t="n">
        <v>153626.78</v>
      </c>
      <c r="T29" s="34" t="n">
        <v>215361.26</v>
      </c>
      <c r="U29" s="34" t="n">
        <v>213366.32</v>
      </c>
      <c r="V29" s="34" t="n">
        <v>146216.49</v>
      </c>
      <c r="W29" s="34" t="n">
        <v>149419.48</v>
      </c>
      <c r="X29" s="34" t="n">
        <v>195428.18</v>
      </c>
      <c r="Y29" s="34" t="n">
        <v>218295.83</v>
      </c>
      <c r="Z29" s="34" t="n">
        <v>232500.23</v>
      </c>
    </row>
    <row r="30">
      <c r="A30" s="28" t="n">
        <v>76</v>
      </c>
      <c r="B30" s="33" t="s">
        <v>191</v>
      </c>
      <c r="C30" s="34" t="n">
        <v>253204.86</v>
      </c>
      <c r="D30" s="34" t="n">
        <v>149475.01</v>
      </c>
      <c r="E30" s="34" t="n">
        <v>104302.02</v>
      </c>
      <c r="F30" s="34" t="n">
        <v>198640.93</v>
      </c>
      <c r="G30" s="34" t="n">
        <v>100076.68</v>
      </c>
      <c r="H30" s="34" t="n">
        <v>271245.02</v>
      </c>
      <c r="I30" s="34" t="n">
        <v>531355.04</v>
      </c>
      <c r="J30" s="34" t="n">
        <v>311882.61</v>
      </c>
      <c r="K30" s="34" t="n">
        <v>246882.69</v>
      </c>
      <c r="L30" s="34" t="n">
        <v>693720.46</v>
      </c>
      <c r="M30" s="34" t="n">
        <v>190140.28</v>
      </c>
      <c r="N30" s="34" t="n">
        <v>156445.07</v>
      </c>
      <c r="O30" s="34" t="n">
        <v>805709.02</v>
      </c>
      <c r="P30" s="34" t="n">
        <v>412795.88</v>
      </c>
      <c r="Q30" s="34" t="n">
        <v>392360.55</v>
      </c>
      <c r="R30" s="34" t="n">
        <v>527458.29</v>
      </c>
      <c r="S30" s="34" t="n">
        <v>543679.84</v>
      </c>
      <c r="T30" s="34" t="n">
        <v>467275.04</v>
      </c>
      <c r="U30" s="34" t="n">
        <v>604126.63</v>
      </c>
      <c r="V30" s="34" t="n">
        <v>384417.88</v>
      </c>
      <c r="W30" s="34" t="n">
        <v>688941.65</v>
      </c>
      <c r="X30" s="34" t="n">
        <v>614071.15</v>
      </c>
      <c r="Y30" s="34" t="n">
        <v>612230.15</v>
      </c>
      <c r="Z30" s="34" t="n">
        <v>804828.39</v>
      </c>
    </row>
    <row r="31">
      <c r="A31" s="28" t="n">
        <v>80</v>
      </c>
      <c r="B31" s="33" t="s">
        <v>195</v>
      </c>
      <c r="C31" s="34" t="n">
        <v>358128.95</v>
      </c>
      <c r="D31" s="34" t="n">
        <v>301486.21</v>
      </c>
      <c r="E31" s="34" t="n">
        <v>1907271.4</v>
      </c>
      <c r="F31" s="34" t="n">
        <v>1756819.35</v>
      </c>
      <c r="G31" s="34" t="n">
        <v>1345899.94</v>
      </c>
      <c r="H31" s="34" t="n">
        <v>1925117.18</v>
      </c>
      <c r="I31" s="34" t="n">
        <v>2198478.12</v>
      </c>
      <c r="J31" s="34" t="n">
        <v>1658621.65</v>
      </c>
      <c r="K31" s="34" t="n">
        <v>1870730.57</v>
      </c>
      <c r="L31" s="34" t="n">
        <v>1423621.21</v>
      </c>
      <c r="M31" s="34" t="n">
        <v>1309001.3</v>
      </c>
      <c r="N31" s="34" t="n">
        <v>1679716.46</v>
      </c>
      <c r="O31" s="34" t="n">
        <v>2067583.79</v>
      </c>
      <c r="P31" s="34" t="n">
        <v>1852805.1</v>
      </c>
      <c r="Q31" s="34" t="n">
        <v>2101744.72</v>
      </c>
      <c r="R31" s="34" t="n">
        <v>2321696.89</v>
      </c>
      <c r="S31" s="34" t="n">
        <v>1939444.06</v>
      </c>
      <c r="T31" s="34" t="n">
        <v>2274288.67</v>
      </c>
      <c r="U31" s="34" t="n">
        <v>2027606.17</v>
      </c>
      <c r="V31" s="34" t="n">
        <v>1815592.16</v>
      </c>
      <c r="W31" s="34" t="n">
        <v>1818290.87</v>
      </c>
      <c r="X31" s="34" t="n">
        <v>2648128.11</v>
      </c>
      <c r="Y31" s="34" t="n">
        <v>2967922.77</v>
      </c>
      <c r="Z31" s="34" t="n">
        <v>281584.32</v>
      </c>
    </row>
    <row r="32">
      <c r="A32" s="28" t="n">
        <v>82</v>
      </c>
      <c r="B32" s="33" t="s">
        <v>197</v>
      </c>
      <c r="C32" s="34" t="n">
        <v>1180760.75</v>
      </c>
      <c r="D32" s="34" t="n">
        <v>1109015.78</v>
      </c>
      <c r="E32" s="34" t="n">
        <v>1196466.87</v>
      </c>
      <c r="F32" s="34" t="n">
        <v>1153424.24</v>
      </c>
      <c r="G32" s="34" t="n">
        <v>1327092.34</v>
      </c>
      <c r="H32" s="34" t="n">
        <v>1154944.45</v>
      </c>
      <c r="I32" s="34" t="n">
        <v>1100747.34</v>
      </c>
      <c r="J32" s="34" t="n">
        <v>1181355.87</v>
      </c>
      <c r="K32" s="34" t="n">
        <v>1150210.43</v>
      </c>
      <c r="L32" s="34" t="n">
        <v>1115797.91</v>
      </c>
      <c r="M32" s="34" t="n">
        <v>1150429.91</v>
      </c>
      <c r="N32" s="34" t="n">
        <v>1288376.7</v>
      </c>
      <c r="O32" s="34" t="n">
        <v>1150461.46</v>
      </c>
      <c r="P32" s="34" t="n">
        <v>1123574.8</v>
      </c>
      <c r="Q32" s="34" t="n">
        <v>1183745.3</v>
      </c>
      <c r="R32" s="34" t="n">
        <v>1354999.92</v>
      </c>
      <c r="S32" s="34" t="n">
        <v>1200386.89</v>
      </c>
      <c r="T32" s="34" t="n">
        <v>1251450.74</v>
      </c>
      <c r="U32" s="34" t="n">
        <v>1236791.41</v>
      </c>
      <c r="V32" s="34" t="n">
        <v>1282972.92</v>
      </c>
      <c r="W32" s="34" t="n">
        <v>1403435.88</v>
      </c>
      <c r="X32" s="34" t="n">
        <v>1257164.46</v>
      </c>
      <c r="Y32" s="34" t="n">
        <v>1410667.25</v>
      </c>
      <c r="Z32" s="34" t="n">
        <v>1338158.4</v>
      </c>
    </row>
    <row r="33">
      <c r="A33" s="28" t="n">
        <v>104</v>
      </c>
      <c r="B33" s="33" t="s">
        <v>208</v>
      </c>
      <c r="C33" s="34" t="n">
        <v>4776393.62</v>
      </c>
      <c r="D33" s="34" t="n">
        <v>4737687.14</v>
      </c>
      <c r="E33" s="34" t="n">
        <v>5022777.8</v>
      </c>
      <c r="F33" s="34" t="n">
        <v>6033753.75</v>
      </c>
      <c r="G33" s="34" t="n">
        <v>5501889.34</v>
      </c>
      <c r="H33" s="34" t="n">
        <v>5119613.12</v>
      </c>
      <c r="I33" s="34" t="n">
        <v>4965525.87</v>
      </c>
      <c r="J33" s="34" t="n">
        <v>4856827.95</v>
      </c>
      <c r="K33" s="34" t="n">
        <v>5061732.59</v>
      </c>
      <c r="L33" s="34" t="n">
        <v>4481766.66</v>
      </c>
      <c r="M33" s="34" t="n">
        <v>4472527.85</v>
      </c>
      <c r="N33" s="34" t="n">
        <v>6525671.11</v>
      </c>
      <c r="O33" s="34" t="n">
        <v>6138616.18</v>
      </c>
      <c r="P33" s="34" t="n">
        <v>5952409.25</v>
      </c>
      <c r="Q33" s="34" t="n">
        <v>5759891.05</v>
      </c>
      <c r="R33" s="34" t="n">
        <v>7024010.97</v>
      </c>
      <c r="S33" s="34" t="n">
        <v>7673290.15</v>
      </c>
      <c r="T33" s="34" t="n">
        <v>7803438.74</v>
      </c>
      <c r="U33" s="34" t="n">
        <v>7724901.78</v>
      </c>
      <c r="V33" s="34" t="n">
        <v>7553453.62</v>
      </c>
      <c r="W33" s="34" t="n">
        <v>7293868.82</v>
      </c>
      <c r="X33" s="34" t="n">
        <v>8059092.04</v>
      </c>
      <c r="Y33" s="34" t="n">
        <v>5669103.14</v>
      </c>
      <c r="Z33" s="34" t="n">
        <v>5042610.23</v>
      </c>
    </row>
    <row r="34">
      <c r="A34" s="28" t="n">
        <v>111</v>
      </c>
      <c r="B34" s="33" t="s">
        <v>209</v>
      </c>
      <c r="C34" s="34" t="n">
        <v>32688083.9033333</v>
      </c>
      <c r="D34" s="34" t="n">
        <v>31010716.3133333</v>
      </c>
      <c r="E34" s="34" t="n">
        <v>34495040.0466667</v>
      </c>
      <c r="F34" s="34" t="n">
        <v>37161983.4266667</v>
      </c>
      <c r="G34" s="34" t="n">
        <v>35496276.2633333</v>
      </c>
      <c r="H34" s="34" t="n">
        <v>34456895.2133333</v>
      </c>
      <c r="I34" s="34" t="n">
        <v>31474439.52</v>
      </c>
      <c r="J34" s="34" t="n">
        <v>31539810.8733333</v>
      </c>
      <c r="K34" s="34" t="n">
        <v>31810233.9233333</v>
      </c>
      <c r="L34" s="34" t="n">
        <v>27065859.0833333</v>
      </c>
      <c r="M34" s="34" t="n">
        <v>33037869.5533333</v>
      </c>
      <c r="N34" s="34" t="n">
        <v>38686974.3066667</v>
      </c>
      <c r="O34" s="34" t="n">
        <v>40446138.3933333</v>
      </c>
      <c r="P34" s="34" t="n">
        <v>38788765.0433333</v>
      </c>
      <c r="Q34" s="34" t="n">
        <v>39478026.6266667</v>
      </c>
      <c r="R34" s="34" t="n">
        <v>42585935.0166667</v>
      </c>
      <c r="S34" s="34" t="n">
        <v>40024562.5733333</v>
      </c>
      <c r="T34" s="34" t="n">
        <v>39273786.87</v>
      </c>
      <c r="U34" s="34" t="n">
        <v>36801962.4</v>
      </c>
      <c r="V34" s="34" t="n">
        <v>35082385.23</v>
      </c>
      <c r="W34" s="34" t="n">
        <v>35339416.5066667</v>
      </c>
      <c r="X34" s="34" t="n">
        <v>38098991.46</v>
      </c>
      <c r="Y34" s="34" t="n">
        <v>35449287.69</v>
      </c>
      <c r="Z34" s="34" t="n">
        <v>33174506.78</v>
      </c>
    </row>
    <row r="35">
      <c r="A35" s="28"/>
      <c r="B35" s="33" t="s">
        <v>210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>
      <c r="A36" s="28"/>
      <c r="B36" s="33" t="s">
        <v>211</v>
      </c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>
      <c r="A37" s="28"/>
      <c r="B37" s="33" t="s">
        <v>212</v>
      </c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>
      <c r="A38" s="28"/>
      <c r="B38" s="33" t="s">
        <v>213</v>
      </c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>
      <c r="A39" s="28"/>
      <c r="B39" s="33" t="s">
        <v>210</v>
      </c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>
      <c r="A40" s="28"/>
      <c r="B40" s="33" t="s">
        <v>214</v>
      </c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>
      <c r="A41" s="28"/>
      <c r="B41" s="33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>
      <c r="A42" s="28"/>
      <c r="B42" s="33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>
      <c r="A43" s="28"/>
      <c r="B43" s="33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>
      <c r="A44" s="28"/>
      <c r="B44" s="33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>
      <c r="A45" s="28"/>
      <c r="B45" s="33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>
      <c r="A46" s="28"/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>
      <c r="A47" s="28"/>
      <c r="B47" s="33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>
      <c r="A48" s="28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>
      <c r="A49" s="28"/>
      <c r="B49" s="33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>
      <c r="A50" s="28"/>
      <c r="B50" s="33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>
      <c r="A51" s="28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16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25</v>
      </c>
      <c r="D8" s="32" t="s">
        <v>15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1562605.4</v>
      </c>
      <c r="D13" s="34" t="n">
        <v>1414666.84</v>
      </c>
      <c r="E13" s="34" t="n">
        <v>1372316.14</v>
      </c>
      <c r="F13" s="34" t="n">
        <v>1577099.86</v>
      </c>
      <c r="G13" s="34" t="n">
        <v>1607829.48</v>
      </c>
      <c r="H13" s="34" t="n">
        <v>1655169.61</v>
      </c>
      <c r="I13" s="34" t="n">
        <v>1648360.94</v>
      </c>
      <c r="J13" s="34" t="n">
        <v>1652346.23</v>
      </c>
      <c r="K13" s="34" t="n">
        <v>1542590.19</v>
      </c>
      <c r="L13" s="34" t="n">
        <v>1529473.11</v>
      </c>
      <c r="M13" s="34" t="n">
        <v>1481375.47</v>
      </c>
      <c r="N13" s="34" t="n">
        <v>1572041.66</v>
      </c>
      <c r="O13" s="34" t="n">
        <v>1480848.64</v>
      </c>
      <c r="P13" s="34" t="n">
        <v>1545781.19</v>
      </c>
      <c r="Q13" s="34" t="n">
        <v>1503957.79</v>
      </c>
      <c r="R13" s="34" t="n">
        <v>1738175.42</v>
      </c>
      <c r="S13" s="34" t="n">
        <v>1580664.06</v>
      </c>
      <c r="T13" s="34" t="n">
        <v>1684226.25</v>
      </c>
      <c r="U13" s="34" t="n">
        <v>1732184.66</v>
      </c>
      <c r="V13" s="34" t="n">
        <v>1609592.01</v>
      </c>
      <c r="W13" s="34" t="n">
        <v>1568006.43</v>
      </c>
      <c r="X13" s="34" t="n">
        <v>1880387.35</v>
      </c>
      <c r="Y13" s="34" t="n">
        <v>1359475.22</v>
      </c>
      <c r="Z13" s="34" t="n">
        <v>1169654.24</v>
      </c>
    </row>
    <row r="14">
      <c r="A14" s="28" t="n">
        <v>8</v>
      </c>
      <c r="B14" s="33" t="s">
        <v>130</v>
      </c>
      <c r="C14" s="34" t="n">
        <v>948729.25</v>
      </c>
      <c r="D14" s="34" t="n">
        <v>942761.44</v>
      </c>
      <c r="E14" s="34" t="n">
        <v>922395.24</v>
      </c>
      <c r="F14" s="34" t="n">
        <v>1318723.51</v>
      </c>
      <c r="G14" s="34" t="n">
        <v>1156977.8</v>
      </c>
      <c r="H14" s="34" t="n">
        <v>1218219.93</v>
      </c>
      <c r="I14" s="34" t="n">
        <v>903573.01</v>
      </c>
      <c r="J14" s="34" t="n">
        <v>1362641.63</v>
      </c>
      <c r="K14" s="34" t="n">
        <v>1087524.54</v>
      </c>
      <c r="L14" s="34" t="n">
        <v>991189.01</v>
      </c>
      <c r="M14" s="34" t="n">
        <v>1035821.86</v>
      </c>
      <c r="N14" s="34" t="n">
        <v>922282.61</v>
      </c>
      <c r="O14" s="34" t="n">
        <v>983201.97</v>
      </c>
      <c r="P14" s="34" t="n">
        <v>1013218.41</v>
      </c>
      <c r="Q14" s="34" t="n">
        <v>1079717.6</v>
      </c>
      <c r="R14" s="34" t="n">
        <v>1274409.98</v>
      </c>
      <c r="S14" s="34" t="n">
        <v>1710259.61</v>
      </c>
      <c r="T14" s="34" t="n">
        <v>1378945.71</v>
      </c>
      <c r="U14" s="34" t="n">
        <v>1043960.92</v>
      </c>
      <c r="V14" s="34" t="n">
        <v>1287156.39</v>
      </c>
      <c r="W14" s="34" t="n">
        <v>1096615.42</v>
      </c>
      <c r="X14" s="34" t="n">
        <v>1226359.9</v>
      </c>
      <c r="Y14" s="34" t="n">
        <v>1163669.53</v>
      </c>
      <c r="Z14" s="34" t="n">
        <v>1049926.55</v>
      </c>
    </row>
    <row r="15">
      <c r="A15" s="28" t="n">
        <v>20</v>
      </c>
      <c r="B15" s="33" t="s">
        <v>137</v>
      </c>
      <c r="C15" s="34" t="n">
        <v>1031101.54</v>
      </c>
      <c r="D15" s="34" t="n">
        <v>751389.9</v>
      </c>
      <c r="E15" s="34" t="n">
        <v>732683.27</v>
      </c>
      <c r="F15" s="34" t="n">
        <v>1393159.54</v>
      </c>
      <c r="G15" s="34" t="n">
        <v>979663.15</v>
      </c>
      <c r="H15" s="34" t="n">
        <v>927548</v>
      </c>
      <c r="I15" s="34" t="n">
        <v>1071346.34</v>
      </c>
      <c r="J15" s="34" t="n">
        <v>900770.34</v>
      </c>
      <c r="K15" s="34" t="n">
        <v>855213.76</v>
      </c>
      <c r="L15" s="34" t="n">
        <v>973543.16</v>
      </c>
      <c r="M15" s="34" t="n">
        <v>984032.62</v>
      </c>
      <c r="N15" s="34" t="n">
        <v>895729.15</v>
      </c>
      <c r="O15" s="34" t="n">
        <v>1137279.41</v>
      </c>
      <c r="P15" s="34" t="n">
        <v>945397.35</v>
      </c>
      <c r="Q15" s="34" t="n">
        <v>859030.5</v>
      </c>
      <c r="R15" s="34" t="n">
        <v>1131039.84</v>
      </c>
      <c r="S15" s="34" t="n">
        <v>920627.68</v>
      </c>
      <c r="T15" s="34" t="n">
        <v>907640.32</v>
      </c>
      <c r="U15" s="34" t="n">
        <v>1093580.3</v>
      </c>
      <c r="V15" s="34" t="n">
        <v>835618.39</v>
      </c>
      <c r="W15" s="34" t="n">
        <v>858488.27</v>
      </c>
      <c r="X15" s="34" t="n">
        <v>1112358.23</v>
      </c>
      <c r="Y15" s="34" t="n">
        <v>919337.35</v>
      </c>
      <c r="Z15" s="34" t="n">
        <v>978139.02</v>
      </c>
    </row>
    <row r="16">
      <c r="A16" s="28" t="n">
        <v>23</v>
      </c>
      <c r="B16" s="33" t="s">
        <v>140</v>
      </c>
      <c r="C16" s="34" t="n">
        <v>339206.79</v>
      </c>
      <c r="D16" s="34" t="n">
        <v>425485.036666667</v>
      </c>
      <c r="E16" s="34" t="n">
        <v>406748.066666667</v>
      </c>
      <c r="F16" s="34" t="n">
        <v>1738425.70333333</v>
      </c>
      <c r="G16" s="34" t="n">
        <v>1290767.27333333</v>
      </c>
      <c r="H16" s="34" t="n">
        <v>1236213.52333333</v>
      </c>
      <c r="I16" s="34" t="n">
        <v>1264801.09666667</v>
      </c>
      <c r="J16" s="34" t="n">
        <v>1134279.66666667</v>
      </c>
      <c r="K16" s="34" t="n">
        <v>1270785.63666667</v>
      </c>
      <c r="L16" s="34" t="n">
        <v>715049.733333333</v>
      </c>
      <c r="M16" s="34" t="n">
        <v>1338948.95</v>
      </c>
      <c r="N16" s="34" t="n">
        <v>925993.043333333</v>
      </c>
      <c r="O16" s="34" t="n">
        <v>1081096.5</v>
      </c>
      <c r="P16" s="34" t="n">
        <v>810998.34</v>
      </c>
      <c r="Q16" s="34" t="n">
        <v>996110.256666667</v>
      </c>
      <c r="R16" s="34" t="n">
        <v>947475.543333333</v>
      </c>
      <c r="S16" s="34" t="n">
        <v>1425384.15666667</v>
      </c>
      <c r="T16" s="34" t="n">
        <v>1039781.68333333</v>
      </c>
      <c r="U16" s="34" t="n">
        <v>887873.913333333</v>
      </c>
      <c r="V16" s="34" t="n">
        <v>966110.37</v>
      </c>
      <c r="W16" s="34" t="n">
        <v>1265579.97</v>
      </c>
      <c r="X16" s="34" t="n">
        <v>1272861.97</v>
      </c>
      <c r="Y16" s="34" t="n">
        <v>687759.07</v>
      </c>
      <c r="Z16" s="34" t="n">
        <v>817881.63</v>
      </c>
    </row>
    <row r="17">
      <c r="A17" s="28" t="n">
        <v>26</v>
      </c>
      <c r="B17" s="33" t="s">
        <v>143</v>
      </c>
      <c r="C17" s="34" t="n">
        <v>220235.16</v>
      </c>
      <c r="D17" s="34" t="n">
        <v>167274.04</v>
      </c>
      <c r="E17" s="34" t="n">
        <v>136442.17</v>
      </c>
      <c r="F17" s="34" t="n">
        <v>158647.38</v>
      </c>
      <c r="G17" s="34" t="n">
        <v>105048.94</v>
      </c>
      <c r="H17" s="34" t="n">
        <v>173255.05</v>
      </c>
      <c r="I17" s="34" t="n">
        <v>177842.53</v>
      </c>
      <c r="J17" s="34" t="n">
        <v>141853.95</v>
      </c>
      <c r="K17" s="34" t="n">
        <v>130274.83</v>
      </c>
      <c r="L17" s="34" t="n">
        <v>159907.8</v>
      </c>
      <c r="M17" s="34" t="n">
        <v>116025.38</v>
      </c>
      <c r="N17" s="34" t="n">
        <v>191805.95</v>
      </c>
      <c r="O17" s="34" t="n">
        <v>215677.39</v>
      </c>
      <c r="P17" s="34" t="n">
        <v>218213.8</v>
      </c>
      <c r="Q17" s="34" t="n">
        <v>155505.14</v>
      </c>
      <c r="R17" s="34" t="n">
        <v>210206.94</v>
      </c>
      <c r="S17" s="34" t="n">
        <v>206183.31</v>
      </c>
      <c r="T17" s="34" t="n">
        <v>242197.79</v>
      </c>
      <c r="U17" s="34" t="n">
        <v>170552.22</v>
      </c>
      <c r="V17" s="34" t="n">
        <v>182577.55</v>
      </c>
      <c r="W17" s="34" t="n">
        <v>253521.62</v>
      </c>
      <c r="X17" s="34" t="n">
        <v>162696.76</v>
      </c>
      <c r="Y17" s="34" t="n">
        <v>142842.26</v>
      </c>
      <c r="Z17" s="34" t="n">
        <v>288259.51</v>
      </c>
    </row>
    <row r="18">
      <c r="A18" s="28" t="n">
        <v>39</v>
      </c>
      <c r="B18" s="33" t="s">
        <v>156</v>
      </c>
      <c r="C18" s="34" t="n">
        <v>213080.26</v>
      </c>
      <c r="D18" s="34" t="n">
        <v>249190.53</v>
      </c>
      <c r="E18" s="34" t="n">
        <v>288955.62</v>
      </c>
      <c r="F18" s="34" t="n">
        <v>387026.15</v>
      </c>
      <c r="G18" s="34" t="n">
        <v>361820.98</v>
      </c>
      <c r="H18" s="34" t="n">
        <v>339024.02</v>
      </c>
      <c r="I18" s="34" t="n">
        <v>524312.12</v>
      </c>
      <c r="J18" s="34" t="n">
        <v>643045.6</v>
      </c>
      <c r="K18" s="34" t="n">
        <v>361122.53</v>
      </c>
      <c r="L18" s="34" t="n">
        <v>251162.13</v>
      </c>
      <c r="M18" s="34" t="n">
        <v>259789.97</v>
      </c>
      <c r="N18" s="34" t="n">
        <v>253425.12</v>
      </c>
      <c r="O18" s="34" t="n">
        <v>227105.49</v>
      </c>
      <c r="P18" s="34" t="n">
        <v>279956.09</v>
      </c>
      <c r="Q18" s="34" t="n">
        <v>324418.25</v>
      </c>
      <c r="R18" s="34" t="n">
        <v>393625.71</v>
      </c>
      <c r="S18" s="34" t="n">
        <v>335174.79</v>
      </c>
      <c r="T18" s="34" t="n">
        <v>405194.49</v>
      </c>
      <c r="U18" s="34" t="n">
        <v>463710.33</v>
      </c>
      <c r="V18" s="34" t="n">
        <v>655930.86</v>
      </c>
      <c r="W18" s="34" t="n">
        <v>276049.35</v>
      </c>
      <c r="X18" s="34" t="n">
        <v>154914.34</v>
      </c>
      <c r="Y18" s="34" t="n">
        <v>222036.23</v>
      </c>
      <c r="Z18" s="34" t="n">
        <v>169649.78</v>
      </c>
    </row>
    <row r="19">
      <c r="A19" s="28" t="n">
        <v>66</v>
      </c>
      <c r="B19" s="33" t="s">
        <v>182</v>
      </c>
      <c r="C19" s="34" t="n">
        <v>71399</v>
      </c>
      <c r="D19" s="34" t="n">
        <v>45415.83</v>
      </c>
      <c r="E19" s="34" t="n">
        <v>51342.83</v>
      </c>
      <c r="F19" s="34" t="n">
        <v>75711.99</v>
      </c>
      <c r="G19" s="34" t="n">
        <v>74335.67</v>
      </c>
      <c r="H19" s="34" t="n">
        <v>90404.83</v>
      </c>
      <c r="I19" s="34" t="n">
        <v>107202.17</v>
      </c>
      <c r="J19" s="34" t="n">
        <v>71482.83</v>
      </c>
      <c r="K19" s="34" t="n">
        <v>65706.17</v>
      </c>
      <c r="L19" s="34" t="n">
        <v>59546.83</v>
      </c>
      <c r="M19" s="34" t="n">
        <v>58298.5</v>
      </c>
      <c r="N19" s="34" t="n">
        <v>61985.83</v>
      </c>
      <c r="O19" s="34" t="n">
        <v>86548.67</v>
      </c>
      <c r="P19" s="34" t="n">
        <v>52101.34</v>
      </c>
      <c r="Q19" s="34" t="n">
        <v>54350.5</v>
      </c>
      <c r="R19" s="34" t="n">
        <v>54542.17</v>
      </c>
      <c r="S19" s="34" t="n">
        <v>43370.83</v>
      </c>
      <c r="T19" s="34" t="n">
        <v>64410.48</v>
      </c>
      <c r="U19" s="34" t="n">
        <v>62889.86</v>
      </c>
      <c r="V19" s="34" t="n">
        <v>53872.97</v>
      </c>
      <c r="W19" s="34" t="n">
        <v>61942.09</v>
      </c>
      <c r="X19" s="34" t="n">
        <v>64414.65</v>
      </c>
      <c r="Y19" s="34" t="n">
        <v>80949.34</v>
      </c>
      <c r="Z19" s="34" t="n">
        <v>67290.32</v>
      </c>
    </row>
    <row r="20">
      <c r="A20" s="28" t="n">
        <v>82</v>
      </c>
      <c r="B20" s="33" t="s">
        <v>197</v>
      </c>
      <c r="C20" s="34" t="n">
        <v>194419.61</v>
      </c>
      <c r="D20" s="34" t="n">
        <v>199112.7</v>
      </c>
      <c r="E20" s="34" t="n">
        <v>149297.48</v>
      </c>
      <c r="F20" s="34" t="n">
        <v>267966.7</v>
      </c>
      <c r="G20" s="34" t="n">
        <v>231840.58</v>
      </c>
      <c r="H20" s="34" t="n">
        <v>171522.5</v>
      </c>
      <c r="I20" s="34" t="n">
        <v>163295.19</v>
      </c>
      <c r="J20" s="34" t="n">
        <v>287695.38</v>
      </c>
      <c r="K20" s="34" t="n">
        <v>153899.14</v>
      </c>
      <c r="L20" s="34" t="n">
        <v>183444.13</v>
      </c>
      <c r="M20" s="34" t="n">
        <v>162099.34</v>
      </c>
      <c r="N20" s="34" t="n">
        <v>316627.91</v>
      </c>
      <c r="O20" s="34" t="n">
        <v>180235.01</v>
      </c>
      <c r="P20" s="34" t="n">
        <v>187510.8</v>
      </c>
      <c r="Q20" s="34" t="n">
        <v>196599.37</v>
      </c>
      <c r="R20" s="34" t="n">
        <v>248309.66</v>
      </c>
      <c r="S20" s="34" t="n">
        <v>172022.57</v>
      </c>
      <c r="T20" s="34" t="n">
        <v>178897.48</v>
      </c>
      <c r="U20" s="34" t="n">
        <v>232491.43</v>
      </c>
      <c r="V20" s="34" t="n">
        <v>213358.46</v>
      </c>
      <c r="W20" s="34" t="n">
        <v>158638.87</v>
      </c>
      <c r="X20" s="34" t="n">
        <v>122404.33</v>
      </c>
      <c r="Y20" s="34" t="n">
        <v>172218.5</v>
      </c>
      <c r="Z20" s="34" t="n">
        <v>218542.87</v>
      </c>
    </row>
    <row r="21">
      <c r="A21" s="28" t="n">
        <v>104</v>
      </c>
      <c r="B21" s="33" t="s">
        <v>208</v>
      </c>
      <c r="C21" s="34" t="n">
        <v>3536799.01</v>
      </c>
      <c r="D21" s="34" t="n">
        <v>3091062.86</v>
      </c>
      <c r="E21" s="34" t="n">
        <v>3496530.41</v>
      </c>
      <c r="F21" s="34" t="n">
        <v>4138881.45</v>
      </c>
      <c r="G21" s="34" t="n">
        <v>4003625.81</v>
      </c>
      <c r="H21" s="34" t="n">
        <v>4299075.64</v>
      </c>
      <c r="I21" s="34" t="n">
        <v>4584317.45</v>
      </c>
      <c r="J21" s="34" t="n">
        <v>4201988.09</v>
      </c>
      <c r="K21" s="34" t="n">
        <v>4533171.18</v>
      </c>
      <c r="L21" s="34" t="n">
        <v>3683633.03</v>
      </c>
      <c r="M21" s="34" t="n">
        <v>3834294.75</v>
      </c>
      <c r="N21" s="34" t="n">
        <v>3560905.61</v>
      </c>
      <c r="O21" s="34" t="n">
        <v>4023230</v>
      </c>
      <c r="P21" s="34" t="n">
        <v>3872611</v>
      </c>
      <c r="Q21" s="34" t="n">
        <v>4196656.16</v>
      </c>
      <c r="R21" s="34" t="n">
        <v>4946599.85</v>
      </c>
      <c r="S21" s="34" t="n">
        <v>4294819.99</v>
      </c>
      <c r="T21" s="34" t="n">
        <v>4529277.97</v>
      </c>
      <c r="U21" s="34" t="n">
        <v>5396289.67</v>
      </c>
      <c r="V21" s="34" t="n">
        <v>4571169.29</v>
      </c>
      <c r="W21" s="34" t="n">
        <v>3836249.8</v>
      </c>
      <c r="X21" s="34" t="n">
        <v>4597986.24</v>
      </c>
      <c r="Y21" s="34" t="n">
        <v>4516498.8</v>
      </c>
      <c r="Z21" s="34" t="n">
        <v>4212631.71</v>
      </c>
    </row>
    <row r="22">
      <c r="A22" s="28" t="n">
        <v>111</v>
      </c>
      <c r="B22" s="33" t="s">
        <v>209</v>
      </c>
      <c r="C22" s="34" t="n">
        <v>8117576.02</v>
      </c>
      <c r="D22" s="34" t="n">
        <v>7286359.17666667</v>
      </c>
      <c r="E22" s="34" t="n">
        <v>7556711.22666667</v>
      </c>
      <c r="F22" s="34" t="n">
        <v>11055642.2833333</v>
      </c>
      <c r="G22" s="34" t="n">
        <v>9811909.68333333</v>
      </c>
      <c r="H22" s="34" t="n">
        <v>10110433.1033333</v>
      </c>
      <c r="I22" s="34" t="n">
        <v>10445050.8466667</v>
      </c>
      <c r="J22" s="34" t="n">
        <v>10396103.7166667</v>
      </c>
      <c r="K22" s="34" t="n">
        <v>10000287.9766667</v>
      </c>
      <c r="L22" s="34" t="n">
        <v>8546948.93333333</v>
      </c>
      <c r="M22" s="34" t="n">
        <v>9270686.84</v>
      </c>
      <c r="N22" s="34" t="n">
        <v>8700796.88333333</v>
      </c>
      <c r="O22" s="34" t="n">
        <v>9415223.08</v>
      </c>
      <c r="P22" s="34" t="n">
        <v>8925788.32</v>
      </c>
      <c r="Q22" s="34" t="n">
        <v>9366345.56666667</v>
      </c>
      <c r="R22" s="34" t="n">
        <v>10944385.1133333</v>
      </c>
      <c r="S22" s="34" t="n">
        <v>10688506.9966667</v>
      </c>
      <c r="T22" s="34" t="n">
        <v>10430572.1733333</v>
      </c>
      <c r="U22" s="34" t="n">
        <v>11083533.3033333</v>
      </c>
      <c r="V22" s="34" t="n">
        <v>10375386.29</v>
      </c>
      <c r="W22" s="34" t="n">
        <v>9375091.82</v>
      </c>
      <c r="X22" s="34" t="n">
        <v>10594383.77</v>
      </c>
      <c r="Y22" s="34" t="n">
        <v>9264786.3</v>
      </c>
      <c r="Z22" s="34" t="n">
        <v>8971975.63</v>
      </c>
    </row>
    <row r="23">
      <c r="A23" s="28"/>
      <c r="B23" s="33" t="s">
        <v>210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</row>
    <row r="24">
      <c r="A24" s="28"/>
      <c r="B24" s="33" t="s">
        <v>211</v>
      </c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</row>
    <row r="25">
      <c r="A25" s="28"/>
      <c r="B25" s="33" t="s">
        <v>212</v>
      </c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</row>
    <row r="26">
      <c r="A26" s="28"/>
      <c r="B26" s="33" t="s">
        <v>213</v>
      </c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</row>
    <row r="27">
      <c r="A27" s="28"/>
      <c r="B27" s="33" t="s">
        <v>210</v>
      </c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</row>
    <row r="28">
      <c r="A28" s="28"/>
      <c r="B28" s="33" t="s">
        <v>214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</row>
    <row r="29">
      <c r="A29" s="28"/>
      <c r="B29" s="33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</row>
    <row r="30">
      <c r="A30" s="28"/>
      <c r="B30" s="33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</row>
    <row r="31">
      <c r="A31" s="28"/>
      <c r="B31" s="33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>
      <c r="A32" s="28"/>
      <c r="B32" s="33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>
      <c r="A33" s="28"/>
      <c r="B33" s="33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>
      <c r="A34" s="28"/>
      <c r="B34" s="33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>
      <c r="A35" s="28"/>
      <c r="B35" s="33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>
      <c r="A36" s="28"/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>
      <c r="A37" s="28"/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>
      <c r="A38" s="28"/>
      <c r="B38" s="33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>
      <c r="A39" s="28"/>
      <c r="B39" s="33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>
      <c r="A40" s="28"/>
      <c r="B40" s="33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>
      <c r="A41" s="28"/>
      <c r="B41" s="33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>
      <c r="A42" s="28"/>
      <c r="B42" s="33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>
      <c r="A43" s="28"/>
      <c r="B43" s="33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>
      <c r="A44" s="28"/>
      <c r="B44" s="33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>
      <c r="A45" s="28"/>
      <c r="B45" s="33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>
      <c r="A46" s="28"/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>
      <c r="A47" s="28"/>
      <c r="B47" s="33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>
      <c r="A48" s="28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>
      <c r="A49" s="28"/>
      <c r="B49" s="33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>
      <c r="A50" s="28"/>
      <c r="B50" s="33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>
      <c r="A51" s="28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17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26</v>
      </c>
      <c r="D8" s="32" t="s">
        <v>16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99877672.97</v>
      </c>
      <c r="D13" s="34" t="n">
        <v>92251632.11</v>
      </c>
      <c r="E13" s="34" t="n">
        <v>87574325.73</v>
      </c>
      <c r="F13" s="34" t="n">
        <v>83195293.48</v>
      </c>
      <c r="G13" s="34" t="n">
        <v>119276635.78</v>
      </c>
      <c r="H13" s="34" t="n">
        <v>98787943.66</v>
      </c>
      <c r="I13" s="34" t="n">
        <v>96703751.74</v>
      </c>
      <c r="J13" s="34" t="n">
        <v>103069006.89</v>
      </c>
      <c r="K13" s="34" t="n">
        <v>93652614.85</v>
      </c>
      <c r="L13" s="34" t="n">
        <v>98697982.93</v>
      </c>
      <c r="M13" s="34" t="n">
        <v>103512854.14</v>
      </c>
      <c r="N13" s="34" t="n">
        <v>96495745.63</v>
      </c>
      <c r="O13" s="34" t="n">
        <v>115332614.1</v>
      </c>
      <c r="P13" s="34" t="n">
        <v>98112970.44</v>
      </c>
      <c r="Q13" s="34" t="n">
        <v>95011752.62</v>
      </c>
      <c r="R13" s="34" t="n">
        <v>99155548.49</v>
      </c>
      <c r="S13" s="34" t="n">
        <v>109237274.83</v>
      </c>
      <c r="T13" s="34" t="n">
        <v>109234779</v>
      </c>
      <c r="U13" s="34" t="n">
        <v>100006834.53</v>
      </c>
      <c r="V13" s="34" t="n">
        <v>106079019.59</v>
      </c>
      <c r="W13" s="34" t="n">
        <v>96471563.27</v>
      </c>
      <c r="X13" s="34" t="n">
        <v>97652927.01</v>
      </c>
      <c r="Y13" s="34" t="n">
        <v>106903636.02</v>
      </c>
      <c r="Z13" s="34" t="n">
        <v>98033533.66</v>
      </c>
    </row>
    <row r="14">
      <c r="A14" s="28" t="n">
        <v>2</v>
      </c>
      <c r="B14" s="33" t="s">
        <v>124</v>
      </c>
      <c r="C14" s="34" t="n">
        <v>771037.51</v>
      </c>
      <c r="D14" s="34" t="n">
        <v>471052.47</v>
      </c>
      <c r="E14" s="34" t="n">
        <v>889256.74</v>
      </c>
      <c r="F14" s="34" t="n">
        <v>873050.04</v>
      </c>
      <c r="G14" s="34" t="n">
        <v>683708.46</v>
      </c>
      <c r="H14" s="34" t="n">
        <v>674719.3</v>
      </c>
      <c r="I14" s="34" t="n">
        <v>892772.62</v>
      </c>
      <c r="J14" s="34" t="n">
        <v>651216.16</v>
      </c>
      <c r="K14" s="34" t="n">
        <v>692816.31</v>
      </c>
      <c r="L14" s="34" t="n">
        <v>725295.93</v>
      </c>
      <c r="M14" s="34" t="n">
        <v>647109.01</v>
      </c>
      <c r="N14" s="34" t="n">
        <v>556962.34</v>
      </c>
      <c r="O14" s="34" t="n">
        <v>817699.61</v>
      </c>
      <c r="P14" s="34" t="n">
        <v>591458.84</v>
      </c>
      <c r="Q14" s="34" t="n">
        <v>613883.25</v>
      </c>
      <c r="R14" s="34" t="n">
        <v>748074.13</v>
      </c>
      <c r="S14" s="34" t="n">
        <v>780369.67</v>
      </c>
      <c r="T14" s="34" t="n">
        <v>634659</v>
      </c>
      <c r="U14" s="34" t="n">
        <v>878133.04</v>
      </c>
      <c r="V14" s="34" t="n">
        <v>620505.73</v>
      </c>
      <c r="W14" s="34" t="n">
        <v>804797.18</v>
      </c>
      <c r="X14" s="34" t="n">
        <v>788041.85</v>
      </c>
      <c r="Y14" s="34" t="n">
        <v>524563.86</v>
      </c>
      <c r="Z14" s="34" t="n">
        <v>623886.14</v>
      </c>
    </row>
    <row r="15">
      <c r="A15" s="28" t="n">
        <v>3</v>
      </c>
      <c r="B15" s="33" t="s">
        <v>125</v>
      </c>
      <c r="C15" s="34" t="n">
        <v>217505.6</v>
      </c>
      <c r="D15" s="34" t="n">
        <v>196023.37</v>
      </c>
      <c r="E15" s="34" t="n">
        <v>260128.28</v>
      </c>
      <c r="F15" s="34" t="n">
        <v>244430.04</v>
      </c>
      <c r="G15" s="34" t="n">
        <v>262443.05</v>
      </c>
      <c r="H15" s="34" t="n">
        <v>194976.1</v>
      </c>
      <c r="I15" s="34" t="n">
        <v>175922.21</v>
      </c>
      <c r="J15" s="34" t="n">
        <v>210498.08</v>
      </c>
      <c r="K15" s="34" t="n">
        <v>183035.99</v>
      </c>
      <c r="L15" s="34" t="n">
        <v>185130.6</v>
      </c>
      <c r="M15" s="34" t="n">
        <v>171019.04</v>
      </c>
      <c r="N15" s="34" t="n">
        <v>161573.8</v>
      </c>
      <c r="O15" s="34" t="n">
        <v>218777.69</v>
      </c>
      <c r="P15" s="34" t="n">
        <v>190099.19</v>
      </c>
      <c r="Q15" s="34" t="n">
        <v>194589.06</v>
      </c>
      <c r="R15" s="34" t="n">
        <v>272651.75</v>
      </c>
      <c r="S15" s="34" t="n">
        <v>248233.12</v>
      </c>
      <c r="T15" s="34" t="n">
        <v>234990.51</v>
      </c>
      <c r="U15" s="34" t="n">
        <v>182552.01</v>
      </c>
      <c r="V15" s="34" t="n">
        <v>214852.83</v>
      </c>
      <c r="W15" s="34" t="n">
        <v>242032.73</v>
      </c>
      <c r="X15" s="34" t="n">
        <v>213869.56</v>
      </c>
      <c r="Y15" s="34" t="n">
        <v>158490.91</v>
      </c>
      <c r="Z15" s="34" t="n">
        <v>140028.35</v>
      </c>
    </row>
    <row r="16">
      <c r="A16" s="28" t="n">
        <v>5</v>
      </c>
      <c r="B16" s="33" t="s">
        <v>127</v>
      </c>
      <c r="C16" s="34" t="n">
        <v>1443685.25</v>
      </c>
      <c r="D16" s="34" t="n">
        <v>1341867.16</v>
      </c>
      <c r="E16" s="34" t="n">
        <v>1546738.92</v>
      </c>
      <c r="F16" s="34" t="n">
        <v>1402674.63</v>
      </c>
      <c r="G16" s="34" t="n">
        <v>1364790.11</v>
      </c>
      <c r="H16" s="34" t="n">
        <v>1560202.98</v>
      </c>
      <c r="I16" s="34" t="n">
        <v>1358425.01</v>
      </c>
      <c r="J16" s="34" t="n">
        <v>1356800.07</v>
      </c>
      <c r="K16" s="34" t="n">
        <v>1461907.29</v>
      </c>
      <c r="L16" s="34" t="n">
        <v>1462213.63</v>
      </c>
      <c r="M16" s="34" t="n">
        <v>1317830.94</v>
      </c>
      <c r="N16" s="34" t="n">
        <v>1496757.2</v>
      </c>
      <c r="O16" s="34" t="n">
        <v>1393311.24</v>
      </c>
      <c r="P16" s="34" t="n">
        <v>1295614.43</v>
      </c>
      <c r="Q16" s="34" t="n">
        <v>1466895.51</v>
      </c>
      <c r="R16" s="34" t="n">
        <v>1326511.35</v>
      </c>
      <c r="S16" s="34" t="n">
        <v>1174476.34</v>
      </c>
      <c r="T16" s="34" t="n">
        <v>1407193.68</v>
      </c>
      <c r="U16" s="34" t="n">
        <v>1573457.75</v>
      </c>
      <c r="V16" s="34" t="n">
        <v>1206302.33</v>
      </c>
      <c r="W16" s="34" t="n">
        <v>1350454.88</v>
      </c>
      <c r="X16" s="34" t="n">
        <v>1562887.37</v>
      </c>
      <c r="Y16" s="34" t="n">
        <v>1162149.24</v>
      </c>
      <c r="Z16" s="34" t="n">
        <v>1219416.31</v>
      </c>
    </row>
    <row r="17">
      <c r="A17" s="28" t="n">
        <v>6</v>
      </c>
      <c r="B17" s="33" t="s">
        <v>128</v>
      </c>
      <c r="C17" s="34" t="n">
        <v>5115258.86</v>
      </c>
      <c r="D17" s="34" t="n">
        <v>4035121.68</v>
      </c>
      <c r="E17" s="34" t="n">
        <v>4694766.64</v>
      </c>
      <c r="F17" s="34" t="n">
        <v>6116361.67</v>
      </c>
      <c r="G17" s="34" t="n">
        <v>7712906.34</v>
      </c>
      <c r="H17" s="34" t="n">
        <v>4963728.34</v>
      </c>
      <c r="I17" s="34" t="n">
        <v>6481940.25</v>
      </c>
      <c r="J17" s="34" t="n">
        <v>5023083.19</v>
      </c>
      <c r="K17" s="34" t="n">
        <v>4615484.05</v>
      </c>
      <c r="L17" s="34" t="n">
        <v>4749628.27</v>
      </c>
      <c r="M17" s="34" t="n">
        <v>5034616.67</v>
      </c>
      <c r="N17" s="34" t="n">
        <v>4664332.71</v>
      </c>
      <c r="O17" s="34" t="n">
        <v>5949551.37</v>
      </c>
      <c r="P17" s="34" t="n">
        <v>5278303.4</v>
      </c>
      <c r="Q17" s="34" t="n">
        <v>5808489.67</v>
      </c>
      <c r="R17" s="34" t="n">
        <v>7449537.54</v>
      </c>
      <c r="S17" s="34" t="n">
        <v>6205175.76</v>
      </c>
      <c r="T17" s="34" t="n">
        <v>6488454.55</v>
      </c>
      <c r="U17" s="34" t="n">
        <v>6416743.61</v>
      </c>
      <c r="V17" s="34" t="n">
        <v>5355173.92</v>
      </c>
      <c r="W17" s="34" t="n">
        <v>5445023.99</v>
      </c>
      <c r="X17" s="34" t="n">
        <v>6152847.48</v>
      </c>
      <c r="Y17" s="34" t="n">
        <v>6151134.09</v>
      </c>
      <c r="Z17" s="34" t="n">
        <v>4979376.61</v>
      </c>
    </row>
    <row r="18">
      <c r="A18" s="28" t="n">
        <v>7</v>
      </c>
      <c r="B18" s="33" t="s">
        <v>129</v>
      </c>
      <c r="C18" s="34" t="n">
        <v>2344278.57</v>
      </c>
      <c r="D18" s="34" t="n">
        <v>783812.41</v>
      </c>
      <c r="E18" s="34" t="n">
        <v>1493955.51</v>
      </c>
      <c r="F18" s="34" t="n">
        <v>1223554.23</v>
      </c>
      <c r="G18" s="34" t="n">
        <v>1422230.53</v>
      </c>
      <c r="H18" s="34" t="n">
        <v>1430471.49</v>
      </c>
      <c r="I18" s="34" t="n">
        <v>1247797.27</v>
      </c>
      <c r="J18" s="34" t="n">
        <v>1435458.64</v>
      </c>
      <c r="K18" s="34" t="n">
        <v>1267224.94</v>
      </c>
      <c r="L18" s="34" t="n">
        <v>1051991.96</v>
      </c>
      <c r="M18" s="34" t="n">
        <v>1134970.3</v>
      </c>
      <c r="N18" s="34" t="n">
        <v>1105413.18</v>
      </c>
      <c r="O18" s="34" t="n">
        <v>1949583.05</v>
      </c>
      <c r="P18" s="34" t="n">
        <v>916089.18</v>
      </c>
      <c r="Q18" s="34" t="n">
        <v>1387237.22</v>
      </c>
      <c r="R18" s="34" t="n">
        <v>1200145.55</v>
      </c>
      <c r="S18" s="34" t="n">
        <v>1269954.92</v>
      </c>
      <c r="T18" s="34" t="n">
        <v>1182553.67</v>
      </c>
      <c r="U18" s="34" t="n">
        <v>1141177.54</v>
      </c>
      <c r="V18" s="34" t="n">
        <v>1377122.16</v>
      </c>
      <c r="W18" s="34" t="n">
        <v>1437457.98</v>
      </c>
      <c r="X18" s="34" t="n">
        <v>1292489.47</v>
      </c>
      <c r="Y18" s="34" t="n">
        <v>1003455.15</v>
      </c>
      <c r="Z18" s="34" t="n">
        <v>969437.92</v>
      </c>
    </row>
    <row r="19">
      <c r="A19" s="28" t="n">
        <v>8</v>
      </c>
      <c r="B19" s="33" t="s">
        <v>130</v>
      </c>
      <c r="C19" s="34" t="n">
        <v>221824120.87</v>
      </c>
      <c r="D19" s="34" t="n">
        <v>196529052.98</v>
      </c>
      <c r="E19" s="34" t="n">
        <v>202463363.79</v>
      </c>
      <c r="F19" s="34" t="n">
        <v>235599127.08</v>
      </c>
      <c r="G19" s="34" t="n">
        <v>229400378.03</v>
      </c>
      <c r="H19" s="34" t="n">
        <v>223292101.29</v>
      </c>
      <c r="I19" s="34" t="n">
        <v>220242763.96</v>
      </c>
      <c r="J19" s="34" t="n">
        <v>224574911.02</v>
      </c>
      <c r="K19" s="34" t="n">
        <v>214340640.96</v>
      </c>
      <c r="L19" s="34" t="n">
        <v>210078430.77</v>
      </c>
      <c r="M19" s="34" t="n">
        <v>225607097.12</v>
      </c>
      <c r="N19" s="34" t="n">
        <v>208669797.55</v>
      </c>
      <c r="O19" s="34" t="n">
        <v>245831550.49</v>
      </c>
      <c r="P19" s="34" t="n">
        <v>215810585.49</v>
      </c>
      <c r="Q19" s="34" t="n">
        <v>218099056.84</v>
      </c>
      <c r="R19" s="34" t="n">
        <v>255685840.56</v>
      </c>
      <c r="S19" s="34" t="n">
        <v>234498146.96</v>
      </c>
      <c r="T19" s="34" t="n">
        <v>240623491.2</v>
      </c>
      <c r="U19" s="34" t="n">
        <v>232273404.4</v>
      </c>
      <c r="V19" s="34" t="n">
        <v>232889563.94</v>
      </c>
      <c r="W19" s="34" t="n">
        <v>221489636.13</v>
      </c>
      <c r="X19" s="34" t="n">
        <v>223258545.93</v>
      </c>
      <c r="Y19" s="34" t="n">
        <v>225979835.37</v>
      </c>
      <c r="Z19" s="34" t="n">
        <v>215445810.18</v>
      </c>
    </row>
    <row r="20">
      <c r="A20" s="28" t="n">
        <v>9</v>
      </c>
      <c r="B20" s="33" t="s">
        <v>131</v>
      </c>
      <c r="C20" s="34" t="n">
        <v>11755098.77</v>
      </c>
      <c r="D20" s="34" t="n">
        <v>8998072.76</v>
      </c>
      <c r="E20" s="34" t="n">
        <v>9516086.05</v>
      </c>
      <c r="F20" s="34" t="n">
        <v>10866807.65</v>
      </c>
      <c r="G20" s="34" t="n">
        <v>11463782.57</v>
      </c>
      <c r="H20" s="34" t="n">
        <v>11061773.71</v>
      </c>
      <c r="I20" s="34" t="n">
        <v>10346140.93</v>
      </c>
      <c r="J20" s="34" t="n">
        <v>11059707.77</v>
      </c>
      <c r="K20" s="34" t="n">
        <v>10245638.82</v>
      </c>
      <c r="L20" s="34" t="n">
        <v>10213417.78</v>
      </c>
      <c r="M20" s="34" t="n">
        <v>10772759.45</v>
      </c>
      <c r="N20" s="34" t="n">
        <v>10071580.27</v>
      </c>
      <c r="O20" s="34" t="n">
        <v>12793985.18</v>
      </c>
      <c r="P20" s="34" t="n">
        <v>9168604.08</v>
      </c>
      <c r="Q20" s="34" t="n">
        <v>9314202.25</v>
      </c>
      <c r="R20" s="34" t="n">
        <v>11396807.54</v>
      </c>
      <c r="S20" s="34" t="n">
        <v>11700066.72</v>
      </c>
      <c r="T20" s="34" t="n">
        <v>11227272.91</v>
      </c>
      <c r="U20" s="34" t="n">
        <v>10969845.9</v>
      </c>
      <c r="V20" s="34" t="n">
        <v>11208972.96</v>
      </c>
      <c r="W20" s="34" t="n">
        <v>10829838.92</v>
      </c>
      <c r="X20" s="34" t="n">
        <v>10404165.93</v>
      </c>
      <c r="Y20" s="34" t="n">
        <v>10904247.46</v>
      </c>
      <c r="Z20" s="34" t="n">
        <v>11027296.93</v>
      </c>
    </row>
    <row r="21">
      <c r="A21" s="28" t="n">
        <v>10</v>
      </c>
      <c r="B21" s="33" t="s">
        <v>132</v>
      </c>
      <c r="C21" s="34" t="n">
        <v>104621195.96</v>
      </c>
      <c r="D21" s="34" t="n">
        <v>56844246.87</v>
      </c>
      <c r="E21" s="34" t="n">
        <v>55146730.67</v>
      </c>
      <c r="F21" s="34" t="n">
        <v>73201291.56</v>
      </c>
      <c r="G21" s="34" t="n">
        <v>68257966.68</v>
      </c>
      <c r="H21" s="34" t="n">
        <v>64325465.56</v>
      </c>
      <c r="I21" s="34" t="n">
        <v>69276944.46</v>
      </c>
      <c r="J21" s="34" t="n">
        <v>53308713.06</v>
      </c>
      <c r="K21" s="34" t="n">
        <v>50788920.92</v>
      </c>
      <c r="L21" s="34" t="n">
        <v>63606626.2</v>
      </c>
      <c r="M21" s="34" t="n">
        <v>69422555.02</v>
      </c>
      <c r="N21" s="34" t="n">
        <v>91455583.17</v>
      </c>
      <c r="O21" s="34" t="n">
        <v>116579525.9</v>
      </c>
      <c r="P21" s="34" t="n">
        <v>58460150.57</v>
      </c>
      <c r="Q21" s="34" t="n">
        <v>52163753.57</v>
      </c>
      <c r="R21" s="34" t="n">
        <v>70191201.63</v>
      </c>
      <c r="S21" s="34" t="n">
        <v>66249987.26</v>
      </c>
      <c r="T21" s="34" t="n">
        <v>63971309.95</v>
      </c>
      <c r="U21" s="34" t="n">
        <v>67750614.99</v>
      </c>
      <c r="V21" s="34" t="n">
        <v>51971086.53</v>
      </c>
      <c r="W21" s="34" t="n">
        <v>54203043.46</v>
      </c>
      <c r="X21" s="34" t="n">
        <v>69289192.49</v>
      </c>
      <c r="Y21" s="34" t="n">
        <v>70291515.8</v>
      </c>
      <c r="Z21" s="34" t="n">
        <v>93506795</v>
      </c>
    </row>
    <row r="22">
      <c r="A22" s="28" t="n">
        <v>11</v>
      </c>
      <c r="B22" s="33" t="s">
        <v>133</v>
      </c>
      <c r="C22" s="34" t="n">
        <v>7625180.74</v>
      </c>
      <c r="D22" s="34" t="n">
        <v>3419222.26</v>
      </c>
      <c r="E22" s="34" t="n">
        <v>4251391.65</v>
      </c>
      <c r="F22" s="34" t="n">
        <v>6254857.55</v>
      </c>
      <c r="G22" s="34" t="n">
        <v>5157032.63</v>
      </c>
      <c r="H22" s="34" t="n">
        <v>4797884.64</v>
      </c>
      <c r="I22" s="34" t="n">
        <v>4943686.51</v>
      </c>
      <c r="J22" s="34" t="n">
        <v>4124808.97</v>
      </c>
      <c r="K22" s="34" t="n">
        <v>4727790.05</v>
      </c>
      <c r="L22" s="34" t="n">
        <v>3867401.45</v>
      </c>
      <c r="M22" s="34" t="n">
        <v>4595419.83</v>
      </c>
      <c r="N22" s="34" t="n">
        <v>4660555.23</v>
      </c>
      <c r="O22" s="34" t="n">
        <v>8424602.94</v>
      </c>
      <c r="P22" s="34" t="n">
        <v>3327388.57</v>
      </c>
      <c r="Q22" s="34" t="n">
        <v>4115621.71</v>
      </c>
      <c r="R22" s="34" t="n">
        <v>5272955.6</v>
      </c>
      <c r="S22" s="34" t="n">
        <v>4416954.13</v>
      </c>
      <c r="T22" s="34" t="n">
        <v>4360212.47</v>
      </c>
      <c r="U22" s="34" t="n">
        <v>4640029.65</v>
      </c>
      <c r="V22" s="34" t="n">
        <v>3793836.64</v>
      </c>
      <c r="W22" s="34" t="n">
        <v>4385942.27</v>
      </c>
      <c r="X22" s="34" t="n">
        <v>4081444.67</v>
      </c>
      <c r="Y22" s="34" t="n">
        <v>4095430.94</v>
      </c>
      <c r="Z22" s="34" t="n">
        <v>4610969</v>
      </c>
    </row>
    <row r="23">
      <c r="A23" s="28" t="n">
        <v>17</v>
      </c>
      <c r="B23" s="33" t="s">
        <v>134</v>
      </c>
      <c r="C23" s="34" t="n">
        <v>1868000.86</v>
      </c>
      <c r="D23" s="34" t="n">
        <v>1262140.44</v>
      </c>
      <c r="E23" s="34" t="n">
        <v>1687258.06</v>
      </c>
      <c r="F23" s="34" t="n">
        <v>2867107.36</v>
      </c>
      <c r="G23" s="34" t="n">
        <v>2387651.83</v>
      </c>
      <c r="H23" s="34" t="n">
        <v>2105389.33</v>
      </c>
      <c r="I23" s="34" t="n">
        <v>2261296.47</v>
      </c>
      <c r="J23" s="34" t="n">
        <v>1865464.42</v>
      </c>
      <c r="K23" s="34" t="n">
        <v>1935291.92</v>
      </c>
      <c r="L23" s="34" t="n">
        <v>2195749.36</v>
      </c>
      <c r="M23" s="34" t="n">
        <v>2459595.43</v>
      </c>
      <c r="N23" s="34" t="n">
        <v>1892561.64</v>
      </c>
      <c r="O23" s="34" t="n">
        <v>1851253.07</v>
      </c>
      <c r="P23" s="34" t="n">
        <v>1876557.34</v>
      </c>
      <c r="Q23" s="34" t="n">
        <v>2124215.97</v>
      </c>
      <c r="R23" s="34" t="n">
        <v>3105744.38</v>
      </c>
      <c r="S23" s="34" t="n">
        <v>3003241.38</v>
      </c>
      <c r="T23" s="34" t="n">
        <v>2528990.63</v>
      </c>
      <c r="U23" s="34" t="n">
        <v>2160245.84</v>
      </c>
      <c r="V23" s="34" t="n">
        <v>2028427.11</v>
      </c>
      <c r="W23" s="34" t="n">
        <v>1922825.27</v>
      </c>
      <c r="X23" s="34" t="n">
        <v>2058604.59</v>
      </c>
      <c r="Y23" s="34" t="n">
        <v>2444478.34</v>
      </c>
      <c r="Z23" s="34" t="n">
        <v>2206502.12</v>
      </c>
    </row>
    <row r="24">
      <c r="A24" s="28" t="n">
        <v>18</v>
      </c>
      <c r="B24" s="33" t="s">
        <v>135</v>
      </c>
      <c r="C24" s="34" t="n">
        <v>23041693.71</v>
      </c>
      <c r="D24" s="34" t="n">
        <v>20270550.56</v>
      </c>
      <c r="E24" s="34" t="n">
        <v>22062328.72</v>
      </c>
      <c r="F24" s="34" t="n">
        <v>26207581.64</v>
      </c>
      <c r="G24" s="34" t="n">
        <v>24777191.06</v>
      </c>
      <c r="H24" s="34" t="n">
        <v>25366632.34</v>
      </c>
      <c r="I24" s="34" t="n">
        <v>26183339.21</v>
      </c>
      <c r="J24" s="34" t="n">
        <v>22912181.28</v>
      </c>
      <c r="K24" s="34" t="n">
        <v>23769054.45</v>
      </c>
      <c r="L24" s="34" t="n">
        <v>22658540.28</v>
      </c>
      <c r="M24" s="34" t="n">
        <v>24231882.94</v>
      </c>
      <c r="N24" s="34" t="n">
        <v>22958642.76</v>
      </c>
      <c r="O24" s="34" t="n">
        <v>23843316.24</v>
      </c>
      <c r="P24" s="34" t="n">
        <v>21596924.76</v>
      </c>
      <c r="Q24" s="34" t="n">
        <v>23022725.23</v>
      </c>
      <c r="R24" s="34" t="n">
        <v>27798507.04</v>
      </c>
      <c r="S24" s="34" t="n">
        <v>25371682.06</v>
      </c>
      <c r="T24" s="34" t="n">
        <v>25212119.36</v>
      </c>
      <c r="U24" s="34" t="n">
        <v>24791286.69</v>
      </c>
      <c r="V24" s="34" t="n">
        <v>22234923.07</v>
      </c>
      <c r="W24" s="34" t="n">
        <v>24114356.09</v>
      </c>
      <c r="X24" s="34" t="n">
        <v>22380021.98</v>
      </c>
      <c r="Y24" s="34" t="n">
        <v>24734191.6</v>
      </c>
      <c r="Z24" s="34" t="n">
        <v>22745419.42</v>
      </c>
    </row>
    <row r="25">
      <c r="A25" s="28" t="n">
        <v>19</v>
      </c>
      <c r="B25" s="33" t="s">
        <v>136</v>
      </c>
      <c r="C25" s="34" t="n">
        <v>8192378.54</v>
      </c>
      <c r="D25" s="34" t="n">
        <v>9918447.03</v>
      </c>
      <c r="E25" s="34" t="n">
        <v>12633712.58</v>
      </c>
      <c r="F25" s="34" t="n">
        <v>11383797.73</v>
      </c>
      <c r="G25" s="34" t="n">
        <v>8173524.01</v>
      </c>
      <c r="H25" s="34" t="n">
        <v>8479427.34</v>
      </c>
      <c r="I25" s="34" t="n">
        <v>10031199.19</v>
      </c>
      <c r="J25" s="34" t="n">
        <v>9509005.43</v>
      </c>
      <c r="K25" s="34" t="n">
        <v>10006002.37</v>
      </c>
      <c r="L25" s="34" t="n">
        <v>8429588.59</v>
      </c>
      <c r="M25" s="34" t="n">
        <v>11341785.75</v>
      </c>
      <c r="N25" s="34" t="n">
        <v>5087000.46</v>
      </c>
      <c r="O25" s="34" t="n">
        <v>9870433.72</v>
      </c>
      <c r="P25" s="34" t="n">
        <v>4322735.82</v>
      </c>
      <c r="Q25" s="34" t="n">
        <v>21004355.01</v>
      </c>
      <c r="R25" s="34" t="n">
        <v>9836695.6</v>
      </c>
      <c r="S25" s="34" t="n">
        <v>10905282.76</v>
      </c>
      <c r="T25" s="34" t="n">
        <v>7793331.22</v>
      </c>
      <c r="U25" s="34" t="n">
        <v>9629525.51</v>
      </c>
      <c r="V25" s="34" t="n">
        <v>8181544.24</v>
      </c>
      <c r="W25" s="34" t="n">
        <v>8801129.41</v>
      </c>
      <c r="X25" s="34" t="n">
        <v>6751209.81</v>
      </c>
      <c r="Y25" s="34" t="n">
        <v>8327249.07</v>
      </c>
      <c r="Z25" s="34" t="n">
        <v>11863508.36</v>
      </c>
    </row>
    <row r="26">
      <c r="A26" s="28" t="n">
        <v>20</v>
      </c>
      <c r="B26" s="33" t="s">
        <v>137</v>
      </c>
      <c r="C26" s="34" t="n">
        <v>352622133.37</v>
      </c>
      <c r="D26" s="34" t="n">
        <v>205923026.06</v>
      </c>
      <c r="E26" s="34" t="n">
        <v>229530029.34</v>
      </c>
      <c r="F26" s="34" t="n">
        <v>263382872.52</v>
      </c>
      <c r="G26" s="34" t="n">
        <v>254938210.74</v>
      </c>
      <c r="H26" s="34" t="n">
        <v>247273752.09</v>
      </c>
      <c r="I26" s="34" t="n">
        <v>249337072.6</v>
      </c>
      <c r="J26" s="34" t="n">
        <v>220861453.81</v>
      </c>
      <c r="K26" s="34" t="n">
        <v>216706294.36</v>
      </c>
      <c r="L26" s="34" t="n">
        <v>228330793.32</v>
      </c>
      <c r="M26" s="34" t="n">
        <v>224563477.44</v>
      </c>
      <c r="N26" s="34" t="n">
        <v>240090843.72</v>
      </c>
      <c r="O26" s="34" t="n">
        <v>352766757.45</v>
      </c>
      <c r="P26" s="34" t="n">
        <v>205455915.01</v>
      </c>
      <c r="Q26" s="34" t="n">
        <v>224247809.74</v>
      </c>
      <c r="R26" s="34" t="n">
        <v>264860159.54</v>
      </c>
      <c r="S26" s="34" t="n">
        <v>226464403.29</v>
      </c>
      <c r="T26" s="34" t="n">
        <v>227844122.72</v>
      </c>
      <c r="U26" s="34" t="n">
        <v>229581925.93</v>
      </c>
      <c r="V26" s="34" t="n">
        <v>204636326.17</v>
      </c>
      <c r="W26" s="34" t="n">
        <v>205150216.22</v>
      </c>
      <c r="X26" s="34" t="n">
        <v>215976831.74</v>
      </c>
      <c r="Y26" s="34" t="n">
        <v>221445938.85</v>
      </c>
      <c r="Z26" s="34" t="n">
        <v>241608173.69</v>
      </c>
    </row>
    <row r="27">
      <c r="A27" s="28" t="n">
        <v>21</v>
      </c>
      <c r="B27" s="33" t="s">
        <v>138</v>
      </c>
      <c r="C27" s="34" t="n">
        <v>8662719.32</v>
      </c>
      <c r="D27" s="34" t="n">
        <v>6748177.73</v>
      </c>
      <c r="E27" s="34" t="n">
        <v>6999250.63</v>
      </c>
      <c r="F27" s="34" t="n">
        <v>7895716.62</v>
      </c>
      <c r="G27" s="34" t="n">
        <v>8975292.56</v>
      </c>
      <c r="H27" s="34" t="n">
        <v>8531101.88</v>
      </c>
      <c r="I27" s="34" t="n">
        <v>6849596.83</v>
      </c>
      <c r="J27" s="34" t="n">
        <v>7963207.9</v>
      </c>
      <c r="K27" s="34" t="n">
        <v>7089310.62</v>
      </c>
      <c r="L27" s="34" t="n">
        <v>6748552.72</v>
      </c>
      <c r="M27" s="34" t="n">
        <v>7938688.37</v>
      </c>
      <c r="N27" s="34" t="n">
        <v>7695441.45</v>
      </c>
      <c r="O27" s="34" t="n">
        <v>9074455.41</v>
      </c>
      <c r="P27" s="34" t="n">
        <v>7192742.18</v>
      </c>
      <c r="Q27" s="34" t="n">
        <v>7290606.11</v>
      </c>
      <c r="R27" s="34" t="n">
        <v>8300895.31</v>
      </c>
      <c r="S27" s="34" t="n">
        <v>6921525.62</v>
      </c>
      <c r="T27" s="34" t="n">
        <v>8201783.28</v>
      </c>
      <c r="U27" s="34" t="n">
        <v>7473910.34</v>
      </c>
      <c r="V27" s="34" t="n">
        <v>7499329.81</v>
      </c>
      <c r="W27" s="34" t="n">
        <v>7179835.28</v>
      </c>
      <c r="X27" s="34" t="n">
        <v>7322845.15</v>
      </c>
      <c r="Y27" s="34" t="n">
        <v>8178213.6</v>
      </c>
      <c r="Z27" s="34" t="n">
        <v>7051020.45</v>
      </c>
    </row>
    <row r="28">
      <c r="A28" s="28" t="n">
        <v>22</v>
      </c>
      <c r="B28" s="33" t="s">
        <v>139</v>
      </c>
      <c r="C28" s="34" t="n">
        <v>838000.47</v>
      </c>
      <c r="D28" s="34" t="n">
        <v>526089.31</v>
      </c>
      <c r="E28" s="34" t="n">
        <v>641150.86</v>
      </c>
      <c r="F28" s="34" t="n">
        <v>765647.54</v>
      </c>
      <c r="G28" s="34" t="n">
        <v>525383.66</v>
      </c>
      <c r="H28" s="34" t="n">
        <v>525171.67</v>
      </c>
      <c r="I28" s="34" t="n">
        <v>740908.55</v>
      </c>
      <c r="J28" s="34" t="n">
        <v>465712.08</v>
      </c>
      <c r="K28" s="34" t="n">
        <v>485949.01</v>
      </c>
      <c r="L28" s="34" t="n">
        <v>781126.14</v>
      </c>
      <c r="M28" s="34" t="n">
        <v>631998.63</v>
      </c>
      <c r="N28" s="34" t="n">
        <v>687267.4</v>
      </c>
      <c r="O28" s="34" t="n">
        <v>986062.16</v>
      </c>
      <c r="P28" s="34" t="n">
        <v>618635.33</v>
      </c>
      <c r="Q28" s="34" t="n">
        <v>600615.19</v>
      </c>
      <c r="R28" s="34" t="n">
        <v>677818.75</v>
      </c>
      <c r="S28" s="34" t="n">
        <v>522291.44</v>
      </c>
      <c r="T28" s="34" t="n">
        <v>483402.24</v>
      </c>
      <c r="U28" s="34" t="n">
        <v>561321.57</v>
      </c>
      <c r="V28" s="34" t="n">
        <v>537834.67</v>
      </c>
      <c r="W28" s="34" t="n">
        <v>480363.13</v>
      </c>
      <c r="X28" s="34" t="n">
        <v>707369.74</v>
      </c>
      <c r="Y28" s="34" t="n">
        <v>617767.84</v>
      </c>
      <c r="Z28" s="34" t="n">
        <v>601718.72</v>
      </c>
    </row>
    <row r="29">
      <c r="A29" s="28" t="n">
        <v>23</v>
      </c>
      <c r="B29" s="33" t="s">
        <v>140</v>
      </c>
      <c r="C29" s="34" t="n">
        <v>424266455.813333</v>
      </c>
      <c r="D29" s="34" t="n">
        <v>350191798.32</v>
      </c>
      <c r="E29" s="34" t="n">
        <v>385255022.276667</v>
      </c>
      <c r="F29" s="34" t="n">
        <v>452201078.4</v>
      </c>
      <c r="G29" s="34" t="n">
        <v>432038475.323333</v>
      </c>
      <c r="H29" s="34" t="n">
        <v>427491659.173333</v>
      </c>
      <c r="I29" s="34" t="n">
        <v>410037021.496667</v>
      </c>
      <c r="J29" s="34" t="n">
        <v>397545315.643333</v>
      </c>
      <c r="K29" s="34" t="n">
        <v>419256218.846667</v>
      </c>
      <c r="L29" s="34" t="n">
        <v>386966408.86</v>
      </c>
      <c r="M29" s="34" t="n">
        <v>414214264.45</v>
      </c>
      <c r="N29" s="34" t="n">
        <v>394175179.546667</v>
      </c>
      <c r="O29" s="34" t="n">
        <v>450101961.763333</v>
      </c>
      <c r="P29" s="34" t="n">
        <v>385918833.086667</v>
      </c>
      <c r="Q29" s="34" t="n">
        <v>412491560.536667</v>
      </c>
      <c r="R29" s="34" t="n">
        <v>453216647.096667</v>
      </c>
      <c r="S29" s="34" t="n">
        <v>422025569.99</v>
      </c>
      <c r="T29" s="34" t="n">
        <v>419973007.806667</v>
      </c>
      <c r="U29" s="34" t="n">
        <v>414702601.223333</v>
      </c>
      <c r="V29" s="34" t="n">
        <v>419222541.126667</v>
      </c>
      <c r="W29" s="34" t="n">
        <v>411645494.513333</v>
      </c>
      <c r="X29" s="34" t="n">
        <v>400230612.403333</v>
      </c>
      <c r="Y29" s="34" t="n">
        <v>387150249.316667</v>
      </c>
      <c r="Z29" s="34" t="n">
        <v>397101370.246667</v>
      </c>
    </row>
    <row r="30">
      <c r="A30" s="28" t="n">
        <v>24</v>
      </c>
      <c r="B30" s="33" t="s">
        <v>141</v>
      </c>
      <c r="C30" s="34" t="n">
        <v>42994586.35</v>
      </c>
      <c r="D30" s="34" t="n">
        <v>40529201.65</v>
      </c>
      <c r="E30" s="34" t="n">
        <v>41054294.04</v>
      </c>
      <c r="F30" s="34" t="n">
        <v>54059276.04</v>
      </c>
      <c r="G30" s="34" t="n">
        <v>48244266.45</v>
      </c>
      <c r="H30" s="34" t="n">
        <v>48461422.36</v>
      </c>
      <c r="I30" s="34" t="n">
        <v>47614394.78</v>
      </c>
      <c r="J30" s="34" t="n">
        <v>47845191.86</v>
      </c>
      <c r="K30" s="34" t="n">
        <v>49652219.1</v>
      </c>
      <c r="L30" s="34" t="n">
        <v>43467801.58</v>
      </c>
      <c r="M30" s="34" t="n">
        <v>46464791.06</v>
      </c>
      <c r="N30" s="34" t="n">
        <v>42460487.32</v>
      </c>
      <c r="O30" s="34" t="n">
        <v>44690140.32</v>
      </c>
      <c r="P30" s="34" t="n">
        <v>41739476.09</v>
      </c>
      <c r="Q30" s="34" t="n">
        <v>44192799.84</v>
      </c>
      <c r="R30" s="34" t="n">
        <v>54068270.86</v>
      </c>
      <c r="S30" s="34" t="n">
        <v>46287928.2</v>
      </c>
      <c r="T30" s="34" t="n">
        <v>47840002.83</v>
      </c>
      <c r="U30" s="34" t="n">
        <v>47029612.73</v>
      </c>
      <c r="V30" s="34" t="n">
        <v>47484688.23</v>
      </c>
      <c r="W30" s="34" t="n">
        <v>52326486.54</v>
      </c>
      <c r="X30" s="34" t="n">
        <v>45055856.73</v>
      </c>
      <c r="Y30" s="34" t="n">
        <v>45849593.98</v>
      </c>
      <c r="Z30" s="34" t="n">
        <v>41755360.26</v>
      </c>
    </row>
    <row r="31">
      <c r="A31" s="28" t="n">
        <v>25</v>
      </c>
      <c r="B31" s="33" t="s">
        <v>142</v>
      </c>
      <c r="C31" s="34" t="n">
        <v>11030395.5</v>
      </c>
      <c r="D31" s="34" t="n">
        <v>10258354.03</v>
      </c>
      <c r="E31" s="34" t="n">
        <v>10292352.91</v>
      </c>
      <c r="F31" s="34" t="n">
        <v>12132507.14</v>
      </c>
      <c r="G31" s="34" t="n">
        <v>12137305.59</v>
      </c>
      <c r="H31" s="34" t="n">
        <v>12708373.49</v>
      </c>
      <c r="I31" s="34" t="n">
        <v>12722559.07</v>
      </c>
      <c r="J31" s="34" t="n">
        <v>12435122.91</v>
      </c>
      <c r="K31" s="34" t="n">
        <v>12439783.19</v>
      </c>
      <c r="L31" s="34" t="n">
        <v>12718178.92</v>
      </c>
      <c r="M31" s="34" t="n">
        <v>12348657.05</v>
      </c>
      <c r="N31" s="34" t="n">
        <v>11518215.13</v>
      </c>
      <c r="O31" s="34" t="n">
        <v>11719335.33</v>
      </c>
      <c r="P31" s="34" t="n">
        <v>11887573.89</v>
      </c>
      <c r="Q31" s="34" t="n">
        <v>11420230.02</v>
      </c>
      <c r="R31" s="34" t="n">
        <v>13267672.01</v>
      </c>
      <c r="S31" s="34" t="n">
        <v>13229089.13</v>
      </c>
      <c r="T31" s="34" t="n">
        <v>13251509.2</v>
      </c>
      <c r="U31" s="34" t="n">
        <v>13018531.81</v>
      </c>
      <c r="V31" s="34" t="n">
        <v>12970697.16</v>
      </c>
      <c r="W31" s="34" t="n">
        <v>13526168.02</v>
      </c>
      <c r="X31" s="34" t="n">
        <v>12358834.86</v>
      </c>
      <c r="Y31" s="34" t="n">
        <v>13185803.38</v>
      </c>
      <c r="Z31" s="34" t="n">
        <v>12009380.96</v>
      </c>
    </row>
    <row r="32">
      <c r="A32" s="28" t="n">
        <v>26</v>
      </c>
      <c r="B32" s="33" t="s">
        <v>143</v>
      </c>
      <c r="C32" s="34" t="n">
        <v>33986155.34</v>
      </c>
      <c r="D32" s="34" t="n">
        <v>31069794.84</v>
      </c>
      <c r="E32" s="34" t="n">
        <v>33554984.6</v>
      </c>
      <c r="F32" s="34" t="n">
        <v>39275571.42</v>
      </c>
      <c r="G32" s="34" t="n">
        <v>37158895.16</v>
      </c>
      <c r="H32" s="34" t="n">
        <v>36270921.39</v>
      </c>
      <c r="I32" s="34" t="n">
        <v>40059640.28</v>
      </c>
      <c r="J32" s="34" t="n">
        <v>36610379</v>
      </c>
      <c r="K32" s="34" t="n">
        <v>39922973.36</v>
      </c>
      <c r="L32" s="34" t="n">
        <v>36162538</v>
      </c>
      <c r="M32" s="34" t="n">
        <v>37733859.8</v>
      </c>
      <c r="N32" s="34" t="n">
        <v>36796775.83</v>
      </c>
      <c r="O32" s="34" t="n">
        <v>39740539.69</v>
      </c>
      <c r="P32" s="34" t="n">
        <v>38641777.88</v>
      </c>
      <c r="Q32" s="34" t="n">
        <v>39799975.44</v>
      </c>
      <c r="R32" s="34" t="n">
        <v>43771581.33</v>
      </c>
      <c r="S32" s="34" t="n">
        <v>38363557.33</v>
      </c>
      <c r="T32" s="34" t="n">
        <v>37682211.56</v>
      </c>
      <c r="U32" s="34" t="n">
        <v>40491214.55</v>
      </c>
      <c r="V32" s="34" t="n">
        <v>39005466.78</v>
      </c>
      <c r="W32" s="34" t="n">
        <v>40468915.24</v>
      </c>
      <c r="X32" s="34" t="n">
        <v>39999611.8</v>
      </c>
      <c r="Y32" s="34" t="n">
        <v>39937589.84</v>
      </c>
      <c r="Z32" s="34" t="n">
        <v>36795779.47</v>
      </c>
    </row>
    <row r="33">
      <c r="A33" s="28" t="n">
        <v>27</v>
      </c>
      <c r="B33" s="33" t="s">
        <v>144</v>
      </c>
      <c r="C33" s="34" t="n">
        <v>326214.02</v>
      </c>
      <c r="D33" s="34" t="n">
        <v>330328.22</v>
      </c>
      <c r="E33" s="34" t="n">
        <v>378048.5</v>
      </c>
      <c r="F33" s="34" t="n">
        <v>314550.57</v>
      </c>
      <c r="G33" s="34" t="n">
        <v>456469.08</v>
      </c>
      <c r="H33" s="34" t="n">
        <v>297046.25</v>
      </c>
      <c r="I33" s="34" t="n">
        <v>445491.28</v>
      </c>
      <c r="J33" s="34" t="n">
        <v>357501.81</v>
      </c>
      <c r="K33" s="34" t="n">
        <v>387825.18</v>
      </c>
      <c r="L33" s="34" t="n">
        <v>364927.76</v>
      </c>
      <c r="M33" s="34" t="n">
        <v>431049.33</v>
      </c>
      <c r="N33" s="34" t="n">
        <v>358842.23</v>
      </c>
      <c r="O33" s="34" t="n">
        <v>345165.88</v>
      </c>
      <c r="P33" s="34" t="n">
        <v>468592.2</v>
      </c>
      <c r="Q33" s="34" t="n">
        <v>311266.35</v>
      </c>
      <c r="R33" s="34" t="n">
        <v>441758.81</v>
      </c>
      <c r="S33" s="34" t="n">
        <v>465758.21</v>
      </c>
      <c r="T33" s="34" t="n">
        <v>543582.86</v>
      </c>
      <c r="U33" s="34" t="n">
        <v>390111.67</v>
      </c>
      <c r="V33" s="34" t="n">
        <v>363140.94</v>
      </c>
      <c r="W33" s="34" t="n">
        <v>270965.36</v>
      </c>
      <c r="X33" s="34" t="n">
        <v>417549.6</v>
      </c>
      <c r="Y33" s="34" t="n">
        <v>479724.3</v>
      </c>
      <c r="Z33" s="34" t="n">
        <v>321825.04</v>
      </c>
    </row>
    <row r="34">
      <c r="A34" s="28" t="n">
        <v>28</v>
      </c>
      <c r="B34" s="33" t="s">
        <v>145</v>
      </c>
      <c r="C34" s="34" t="n">
        <v>6681250.12</v>
      </c>
      <c r="D34" s="34" t="n">
        <v>4587040.97</v>
      </c>
      <c r="E34" s="34" t="n">
        <v>8020446.05</v>
      </c>
      <c r="F34" s="34" t="n">
        <v>8366811.84</v>
      </c>
      <c r="G34" s="34" t="n">
        <v>8827800.9</v>
      </c>
      <c r="H34" s="34" t="n">
        <v>7114775.03</v>
      </c>
      <c r="I34" s="34" t="n">
        <v>9352794.19</v>
      </c>
      <c r="J34" s="34" t="n">
        <v>9055177.85</v>
      </c>
      <c r="K34" s="34" t="n">
        <v>6650388.93</v>
      </c>
      <c r="L34" s="34" t="n">
        <v>5451354.87</v>
      </c>
      <c r="M34" s="34" t="n">
        <v>5409934.68</v>
      </c>
      <c r="N34" s="34" t="n">
        <v>4386100.82</v>
      </c>
      <c r="O34" s="34" t="n">
        <v>3476827.55</v>
      </c>
      <c r="P34" s="34" t="n">
        <v>3657443.68</v>
      </c>
      <c r="Q34" s="34" t="n">
        <v>5608566.18</v>
      </c>
      <c r="R34" s="34" t="n">
        <v>7029182.94</v>
      </c>
      <c r="S34" s="34" t="n">
        <v>6039635.17</v>
      </c>
      <c r="T34" s="34" t="n">
        <v>8574435.89</v>
      </c>
      <c r="U34" s="34" t="n">
        <v>8082341.91</v>
      </c>
      <c r="V34" s="34" t="n">
        <v>5900097.59</v>
      </c>
      <c r="W34" s="34" t="n">
        <v>6387842.29</v>
      </c>
      <c r="X34" s="34" t="n">
        <v>4389913.33</v>
      </c>
      <c r="Y34" s="34" t="n">
        <v>4544369.85</v>
      </c>
      <c r="Z34" s="34" t="n">
        <v>4700739.38</v>
      </c>
    </row>
    <row r="35">
      <c r="A35" s="28" t="n">
        <v>29</v>
      </c>
      <c r="B35" s="33" t="s">
        <v>146</v>
      </c>
      <c r="C35" s="34" t="n">
        <v>52110451.9</v>
      </c>
      <c r="D35" s="34" t="n">
        <v>40510389.62</v>
      </c>
      <c r="E35" s="34" t="n">
        <v>42174046.08</v>
      </c>
      <c r="F35" s="34" t="n">
        <v>49208398.85</v>
      </c>
      <c r="G35" s="34" t="n">
        <v>41526225.53</v>
      </c>
      <c r="H35" s="34" t="n">
        <v>42194619.17</v>
      </c>
      <c r="I35" s="34" t="n">
        <v>52053068.37</v>
      </c>
      <c r="J35" s="34" t="n">
        <v>46356687.15</v>
      </c>
      <c r="K35" s="34" t="n">
        <v>40741667.99</v>
      </c>
      <c r="L35" s="34" t="n">
        <v>44037060.99</v>
      </c>
      <c r="M35" s="34" t="n">
        <v>44043561.44</v>
      </c>
      <c r="N35" s="34" t="n">
        <v>45993122.79</v>
      </c>
      <c r="O35" s="34" t="n">
        <v>54288688.71</v>
      </c>
      <c r="P35" s="34" t="n">
        <v>39052703.2</v>
      </c>
      <c r="Q35" s="34" t="n">
        <v>40436029.6</v>
      </c>
      <c r="R35" s="34" t="n">
        <v>47670139.48</v>
      </c>
      <c r="S35" s="34" t="n">
        <v>35950939.99</v>
      </c>
      <c r="T35" s="34" t="n">
        <v>40894626.94</v>
      </c>
      <c r="U35" s="34" t="n">
        <v>48873835.95</v>
      </c>
      <c r="V35" s="34" t="n">
        <v>44579971.85</v>
      </c>
      <c r="W35" s="34" t="n">
        <v>41868917.53</v>
      </c>
      <c r="X35" s="34" t="n">
        <v>47128109.05</v>
      </c>
      <c r="Y35" s="34" t="n">
        <v>39274785.15</v>
      </c>
      <c r="Z35" s="34" t="n">
        <v>39891974.91</v>
      </c>
    </row>
    <row r="36">
      <c r="A36" s="28" t="n">
        <v>30</v>
      </c>
      <c r="B36" s="33" t="s">
        <v>147</v>
      </c>
      <c r="C36" s="34" t="n">
        <v>9187937.84</v>
      </c>
      <c r="D36" s="34" t="n">
        <v>7868360.69</v>
      </c>
      <c r="E36" s="34" t="n">
        <v>7820385.31</v>
      </c>
      <c r="F36" s="34" t="n">
        <v>9160610.46</v>
      </c>
      <c r="G36" s="34" t="n">
        <v>8599690.11</v>
      </c>
      <c r="H36" s="34" t="n">
        <v>8048642.28</v>
      </c>
      <c r="I36" s="34" t="n">
        <v>8958120.7</v>
      </c>
      <c r="J36" s="34" t="n">
        <v>9427743.77</v>
      </c>
      <c r="K36" s="34" t="n">
        <v>8249972.91</v>
      </c>
      <c r="L36" s="34" t="n">
        <v>8134114.77</v>
      </c>
      <c r="M36" s="34" t="n">
        <v>8367936.38</v>
      </c>
      <c r="N36" s="34" t="n">
        <v>8497221.84</v>
      </c>
      <c r="O36" s="34" t="n">
        <v>9206843.09</v>
      </c>
      <c r="P36" s="34" t="n">
        <v>7070206.35</v>
      </c>
      <c r="Q36" s="34" t="n">
        <v>7445345.08</v>
      </c>
      <c r="R36" s="34" t="n">
        <v>8848993.3</v>
      </c>
      <c r="S36" s="34" t="n">
        <v>7332387.13</v>
      </c>
      <c r="T36" s="34" t="n">
        <v>9133128.93</v>
      </c>
      <c r="U36" s="34" t="n">
        <v>9458437.72</v>
      </c>
      <c r="V36" s="34" t="n">
        <v>8852416.97</v>
      </c>
      <c r="W36" s="34" t="n">
        <v>8605935.44</v>
      </c>
      <c r="X36" s="34" t="n">
        <v>8149615.3</v>
      </c>
      <c r="Y36" s="34" t="n">
        <v>8123501.1</v>
      </c>
      <c r="Z36" s="34" t="n">
        <v>7808676.69</v>
      </c>
    </row>
    <row r="37">
      <c r="A37" s="28" t="n">
        <v>31</v>
      </c>
      <c r="B37" s="33" t="s">
        <v>148</v>
      </c>
      <c r="C37" s="34" t="n">
        <v>3652031.55</v>
      </c>
      <c r="D37" s="34" t="n">
        <v>3476843.45</v>
      </c>
      <c r="E37" s="34" t="n">
        <v>3346098.27</v>
      </c>
      <c r="F37" s="34" t="n">
        <v>4125233.77</v>
      </c>
      <c r="G37" s="34" t="n">
        <v>4013393.55</v>
      </c>
      <c r="H37" s="34" t="n">
        <v>3596830.76</v>
      </c>
      <c r="I37" s="34" t="n">
        <v>3290779.61</v>
      </c>
      <c r="J37" s="34" t="n">
        <v>4324444.29</v>
      </c>
      <c r="K37" s="34" t="n">
        <v>3325738.54</v>
      </c>
      <c r="L37" s="34" t="n">
        <v>3748560.82</v>
      </c>
      <c r="M37" s="34" t="n">
        <v>3982150.52</v>
      </c>
      <c r="N37" s="34" t="n">
        <v>3107598.18</v>
      </c>
      <c r="O37" s="34" t="n">
        <v>4919999.23</v>
      </c>
      <c r="P37" s="34" t="n">
        <v>4108181.11</v>
      </c>
      <c r="Q37" s="34" t="n">
        <v>4071894.28</v>
      </c>
      <c r="R37" s="34" t="n">
        <v>3360004.61</v>
      </c>
      <c r="S37" s="34" t="n">
        <v>2678545.02</v>
      </c>
      <c r="T37" s="34" t="n">
        <v>3032609.08</v>
      </c>
      <c r="U37" s="34" t="n">
        <v>3270834.52</v>
      </c>
      <c r="V37" s="34" t="n">
        <v>2731292.4</v>
      </c>
      <c r="W37" s="34" t="n">
        <v>3196439.42</v>
      </c>
      <c r="X37" s="34" t="n">
        <v>3414672.99</v>
      </c>
      <c r="Y37" s="34" t="n">
        <v>3138054.92</v>
      </c>
      <c r="Z37" s="34" t="n">
        <v>3171965.93</v>
      </c>
    </row>
    <row r="38">
      <c r="A38" s="28" t="n">
        <v>32</v>
      </c>
      <c r="B38" s="33" t="s">
        <v>149</v>
      </c>
      <c r="C38" s="34" t="n">
        <v>40603815.53</v>
      </c>
      <c r="D38" s="34" t="n">
        <v>28548221.88</v>
      </c>
      <c r="E38" s="34" t="n">
        <v>26683018.01</v>
      </c>
      <c r="F38" s="34" t="n">
        <v>32186012.47</v>
      </c>
      <c r="G38" s="34" t="n">
        <v>28775164.62</v>
      </c>
      <c r="H38" s="34" t="n">
        <v>28064136.87</v>
      </c>
      <c r="I38" s="34" t="n">
        <v>31727255.72</v>
      </c>
      <c r="J38" s="34" t="n">
        <v>26732437.83</v>
      </c>
      <c r="K38" s="34" t="n">
        <v>25884320.8</v>
      </c>
      <c r="L38" s="34" t="n">
        <v>28594331.32</v>
      </c>
      <c r="M38" s="34" t="n">
        <v>26740510.8</v>
      </c>
      <c r="N38" s="34" t="n">
        <v>31391851.4</v>
      </c>
      <c r="O38" s="34" t="n">
        <v>41565013.9</v>
      </c>
      <c r="P38" s="34" t="n">
        <v>27188144.36</v>
      </c>
      <c r="Q38" s="34" t="n">
        <v>27187717.64</v>
      </c>
      <c r="R38" s="34" t="n">
        <v>29115813.31</v>
      </c>
      <c r="S38" s="34" t="n">
        <v>22752287.42</v>
      </c>
      <c r="T38" s="34" t="n">
        <v>23468560.17</v>
      </c>
      <c r="U38" s="34" t="n">
        <v>26042270.97</v>
      </c>
      <c r="V38" s="34" t="n">
        <v>21048624.16</v>
      </c>
      <c r="W38" s="34" t="n">
        <v>20447010.02</v>
      </c>
      <c r="X38" s="34" t="n">
        <v>22262600.14</v>
      </c>
      <c r="Y38" s="34" t="n">
        <v>20244003.85</v>
      </c>
      <c r="Z38" s="34" t="n">
        <v>28969675.37</v>
      </c>
    </row>
    <row r="39">
      <c r="A39" s="28" t="n">
        <v>33</v>
      </c>
      <c r="B39" s="33" t="s">
        <v>150</v>
      </c>
      <c r="C39" s="34" t="n">
        <v>22241230.87</v>
      </c>
      <c r="D39" s="34" t="n">
        <v>15524446.9</v>
      </c>
      <c r="E39" s="34" t="n">
        <v>20075919.09</v>
      </c>
      <c r="F39" s="34" t="n">
        <v>26720555.56</v>
      </c>
      <c r="G39" s="34" t="n">
        <v>23889210.56</v>
      </c>
      <c r="H39" s="34" t="n">
        <v>24518644.07</v>
      </c>
      <c r="I39" s="34" t="n">
        <v>24305409.34</v>
      </c>
      <c r="J39" s="34" t="n">
        <v>22674041.16</v>
      </c>
      <c r="K39" s="34" t="n">
        <v>23365499.55</v>
      </c>
      <c r="L39" s="34" t="n">
        <v>22792409.07</v>
      </c>
      <c r="M39" s="34" t="n">
        <v>20325668.86</v>
      </c>
      <c r="N39" s="34" t="n">
        <v>18626358.02</v>
      </c>
      <c r="O39" s="34" t="n">
        <v>20872231.07</v>
      </c>
      <c r="P39" s="34" t="n">
        <v>19492521.1</v>
      </c>
      <c r="Q39" s="34" t="n">
        <v>19009344.98</v>
      </c>
      <c r="R39" s="34" t="n">
        <v>21643260.81</v>
      </c>
      <c r="S39" s="34" t="n">
        <v>20368279.78</v>
      </c>
      <c r="T39" s="34" t="n">
        <v>23972164.66</v>
      </c>
      <c r="U39" s="34" t="n">
        <v>25264306.2</v>
      </c>
      <c r="V39" s="34" t="n">
        <v>18578907.66</v>
      </c>
      <c r="W39" s="34" t="n">
        <v>19981125.13</v>
      </c>
      <c r="X39" s="34" t="n">
        <v>21743401.67</v>
      </c>
      <c r="Y39" s="34" t="n">
        <v>20794963.9</v>
      </c>
      <c r="Z39" s="34" t="n">
        <v>23014891.5</v>
      </c>
    </row>
    <row r="40">
      <c r="A40" s="28" t="n">
        <v>34</v>
      </c>
      <c r="B40" s="33" t="s">
        <v>151</v>
      </c>
      <c r="C40" s="34" t="n">
        <v>3916880.38</v>
      </c>
      <c r="D40" s="34" t="n">
        <v>3835267.48</v>
      </c>
      <c r="E40" s="34" t="n">
        <v>3198420.3</v>
      </c>
      <c r="F40" s="34" t="n">
        <v>3918695.94</v>
      </c>
      <c r="G40" s="34" t="n">
        <v>3136324.67</v>
      </c>
      <c r="H40" s="34" t="n">
        <v>4222948.58</v>
      </c>
      <c r="I40" s="34" t="n">
        <v>3997292.1</v>
      </c>
      <c r="J40" s="34" t="n">
        <v>4282711.45</v>
      </c>
      <c r="K40" s="34" t="n">
        <v>5020325.62</v>
      </c>
      <c r="L40" s="34" t="n">
        <v>4138615.9</v>
      </c>
      <c r="M40" s="34" t="n">
        <v>4572226.59</v>
      </c>
      <c r="N40" s="34" t="n">
        <v>4467773.84</v>
      </c>
      <c r="O40" s="34" t="n">
        <v>3983686.39</v>
      </c>
      <c r="P40" s="34" t="n">
        <v>4851520.8</v>
      </c>
      <c r="Q40" s="34" t="n">
        <v>4784731.11</v>
      </c>
      <c r="R40" s="34" t="n">
        <v>6293495.94</v>
      </c>
      <c r="S40" s="34" t="n">
        <v>4441568.14</v>
      </c>
      <c r="T40" s="34" t="n">
        <v>6235787.51</v>
      </c>
      <c r="U40" s="34" t="n">
        <v>5662738.1</v>
      </c>
      <c r="V40" s="34" t="n">
        <v>5044114.96</v>
      </c>
      <c r="W40" s="34" t="n">
        <v>5657174.16</v>
      </c>
      <c r="X40" s="34" t="n">
        <v>4611253.79</v>
      </c>
      <c r="Y40" s="34" t="n">
        <v>5404538.98</v>
      </c>
      <c r="Z40" s="34" t="n">
        <v>3402736.18</v>
      </c>
    </row>
    <row r="41">
      <c r="A41" s="28" t="n">
        <v>35</v>
      </c>
      <c r="B41" s="33" t="s">
        <v>152</v>
      </c>
      <c r="C41" s="34" t="n">
        <v>4417887.43</v>
      </c>
      <c r="D41" s="34" t="n">
        <v>5226512.93</v>
      </c>
      <c r="E41" s="34" t="n">
        <v>4829856.35</v>
      </c>
      <c r="F41" s="34" t="n">
        <v>4018524.22</v>
      </c>
      <c r="G41" s="34" t="n">
        <v>4836208.17</v>
      </c>
      <c r="H41" s="34" t="n">
        <v>3710566.32</v>
      </c>
      <c r="I41" s="34" t="n">
        <v>5458952.69</v>
      </c>
      <c r="J41" s="34" t="n">
        <v>5980954.97</v>
      </c>
      <c r="K41" s="34" t="n">
        <v>5546152.42</v>
      </c>
      <c r="L41" s="34" t="n">
        <v>4587055.15</v>
      </c>
      <c r="M41" s="34" t="n">
        <v>5356404.33</v>
      </c>
      <c r="N41" s="34" t="n">
        <v>4298515.73</v>
      </c>
      <c r="O41" s="34" t="n">
        <v>4535674.39</v>
      </c>
      <c r="P41" s="34" t="n">
        <v>6902961.59</v>
      </c>
      <c r="Q41" s="34" t="n">
        <v>5201018.74</v>
      </c>
      <c r="R41" s="34" t="n">
        <v>5772506.69</v>
      </c>
      <c r="S41" s="34" t="n">
        <v>4592617.7</v>
      </c>
      <c r="T41" s="34" t="n">
        <v>3758234.44</v>
      </c>
      <c r="U41" s="34" t="n">
        <v>4535393.88</v>
      </c>
      <c r="V41" s="34" t="n">
        <v>4099980.86</v>
      </c>
      <c r="W41" s="34" t="n">
        <v>4604189.55</v>
      </c>
      <c r="X41" s="34" t="n">
        <v>4033120.29</v>
      </c>
      <c r="Y41" s="34" t="n">
        <v>4829028.98</v>
      </c>
      <c r="Z41" s="34" t="n">
        <v>4570959.81</v>
      </c>
    </row>
    <row r="42">
      <c r="A42" s="28" t="n">
        <v>36</v>
      </c>
      <c r="B42" s="33" t="s">
        <v>153</v>
      </c>
      <c r="C42" s="34" t="n">
        <v>2908698.87</v>
      </c>
      <c r="D42" s="34" t="n">
        <v>2204763.06</v>
      </c>
      <c r="E42" s="34" t="n">
        <v>2866091.14</v>
      </c>
      <c r="F42" s="34" t="n">
        <v>3175880.07</v>
      </c>
      <c r="G42" s="34" t="n">
        <v>2935341.36</v>
      </c>
      <c r="H42" s="34" t="n">
        <v>2741926.79</v>
      </c>
      <c r="I42" s="34" t="n">
        <v>2699435.79</v>
      </c>
      <c r="J42" s="34" t="n">
        <v>3276793.77</v>
      </c>
      <c r="K42" s="34" t="n">
        <v>2458835.32</v>
      </c>
      <c r="L42" s="34" t="n">
        <v>3395913</v>
      </c>
      <c r="M42" s="34" t="n">
        <v>3376993.67</v>
      </c>
      <c r="N42" s="34" t="n">
        <v>3065875.21</v>
      </c>
      <c r="O42" s="34" t="n">
        <v>3132104.89</v>
      </c>
      <c r="P42" s="34" t="n">
        <v>2388627.45</v>
      </c>
      <c r="Q42" s="34" t="n">
        <v>2716315.95</v>
      </c>
      <c r="R42" s="34" t="n">
        <v>3022356.09</v>
      </c>
      <c r="S42" s="34" t="n">
        <v>3307988.55</v>
      </c>
      <c r="T42" s="34" t="n">
        <v>1788653.19</v>
      </c>
      <c r="U42" s="34" t="n">
        <v>3283375.72</v>
      </c>
      <c r="V42" s="34" t="n">
        <v>3370667.15</v>
      </c>
      <c r="W42" s="34" t="n">
        <v>3250636.92</v>
      </c>
      <c r="X42" s="34" t="n">
        <v>6194125.4</v>
      </c>
      <c r="Y42" s="34" t="n">
        <v>3570368.15</v>
      </c>
      <c r="Z42" s="34" t="n">
        <v>3168992.88</v>
      </c>
    </row>
    <row r="43">
      <c r="A43" s="28" t="n">
        <v>37</v>
      </c>
      <c r="B43" s="33" t="s">
        <v>154</v>
      </c>
      <c r="C43" s="34" t="n">
        <v>864313.69</v>
      </c>
      <c r="D43" s="34" t="n">
        <v>1524680.29</v>
      </c>
      <c r="E43" s="34" t="n">
        <v>288770.97</v>
      </c>
      <c r="F43" s="34" t="n">
        <v>1458002.43</v>
      </c>
      <c r="G43" s="34" t="n">
        <v>440286.72</v>
      </c>
      <c r="H43" s="34" t="n">
        <v>403067.97</v>
      </c>
      <c r="I43" s="34" t="n">
        <v>1155672.01</v>
      </c>
      <c r="J43" s="34" t="n">
        <v>411029.13</v>
      </c>
      <c r="K43" s="34" t="n">
        <v>1090066.1</v>
      </c>
      <c r="L43" s="34" t="n">
        <v>384180.82</v>
      </c>
      <c r="M43" s="34" t="n">
        <v>497535.4</v>
      </c>
      <c r="N43" s="34" t="n">
        <v>1571686.4</v>
      </c>
      <c r="O43" s="34" t="n">
        <v>340698.44</v>
      </c>
      <c r="P43" s="34" t="n">
        <v>260596.04</v>
      </c>
      <c r="Q43" s="34" t="n">
        <v>477382.24</v>
      </c>
      <c r="R43" s="34" t="n">
        <v>487941.11</v>
      </c>
      <c r="S43" s="34" t="n">
        <v>1079621.47</v>
      </c>
      <c r="T43" s="34" t="n">
        <v>444382.82</v>
      </c>
      <c r="U43" s="34" t="n">
        <v>1122264.62</v>
      </c>
      <c r="V43" s="34" t="n">
        <v>392326.36</v>
      </c>
      <c r="W43" s="34" t="n">
        <v>329639.79</v>
      </c>
      <c r="X43" s="34" t="n">
        <v>1893135.22</v>
      </c>
      <c r="Y43" s="34" t="n">
        <v>941314.48</v>
      </c>
      <c r="Z43" s="34" t="n">
        <v>1625058.82</v>
      </c>
    </row>
    <row r="44">
      <c r="A44" s="28" t="n">
        <v>38</v>
      </c>
      <c r="B44" s="33" t="s">
        <v>155</v>
      </c>
      <c r="C44" s="34" t="n">
        <v>153710602.55</v>
      </c>
      <c r="D44" s="34" t="n">
        <v>134845376.32</v>
      </c>
      <c r="E44" s="34" t="n">
        <v>162397100.47</v>
      </c>
      <c r="F44" s="34" t="n">
        <v>229014123.55</v>
      </c>
      <c r="G44" s="34" t="n">
        <v>201862189.58</v>
      </c>
      <c r="H44" s="34" t="n">
        <v>186872328.48</v>
      </c>
      <c r="I44" s="34" t="n">
        <v>191442616.04</v>
      </c>
      <c r="J44" s="34" t="n">
        <v>170480273.64</v>
      </c>
      <c r="K44" s="34" t="n">
        <v>169971381.13</v>
      </c>
      <c r="L44" s="34" t="n">
        <v>154198124.64</v>
      </c>
      <c r="M44" s="34" t="n">
        <v>164688867.33</v>
      </c>
      <c r="N44" s="34" t="n">
        <v>138162240.25</v>
      </c>
      <c r="O44" s="34" t="n">
        <v>146348171.96</v>
      </c>
      <c r="P44" s="34" t="n">
        <v>156353690.51</v>
      </c>
      <c r="Q44" s="34" t="n">
        <v>141541647.19</v>
      </c>
      <c r="R44" s="34" t="n">
        <v>171133678.06</v>
      </c>
      <c r="S44" s="34" t="n">
        <v>153584566.4</v>
      </c>
      <c r="T44" s="34" t="n">
        <v>156998627.49</v>
      </c>
      <c r="U44" s="34" t="n">
        <v>159075098.8</v>
      </c>
      <c r="V44" s="34" t="n">
        <v>150383636.86</v>
      </c>
      <c r="W44" s="34" t="n">
        <v>146020625.16</v>
      </c>
      <c r="X44" s="34" t="n">
        <v>146918072.73</v>
      </c>
      <c r="Y44" s="34" t="n">
        <v>152758417.94</v>
      </c>
      <c r="Z44" s="34" t="n">
        <v>135413124.23</v>
      </c>
    </row>
    <row r="45">
      <c r="A45" s="28" t="n">
        <v>39</v>
      </c>
      <c r="B45" s="33" t="s">
        <v>156</v>
      </c>
      <c r="C45" s="34" t="n">
        <v>42538365.56</v>
      </c>
      <c r="D45" s="34" t="n">
        <v>43064469.54</v>
      </c>
      <c r="E45" s="34" t="n">
        <v>48144760.41</v>
      </c>
      <c r="F45" s="34" t="n">
        <v>68097093.02</v>
      </c>
      <c r="G45" s="34" t="n">
        <v>61289194.22</v>
      </c>
      <c r="H45" s="34" t="n">
        <v>55162070.3</v>
      </c>
      <c r="I45" s="34" t="n">
        <v>56108168.42</v>
      </c>
      <c r="J45" s="34" t="n">
        <v>56263131.63</v>
      </c>
      <c r="K45" s="34" t="n">
        <v>51939103.2</v>
      </c>
      <c r="L45" s="34" t="n">
        <v>45477307.29</v>
      </c>
      <c r="M45" s="34" t="n">
        <v>56964489.32</v>
      </c>
      <c r="N45" s="34" t="n">
        <v>47338053.61</v>
      </c>
      <c r="O45" s="34" t="n">
        <v>51615474.38</v>
      </c>
      <c r="P45" s="34" t="n">
        <v>52522144.19</v>
      </c>
      <c r="Q45" s="34" t="n">
        <v>56839026.78</v>
      </c>
      <c r="R45" s="34" t="n">
        <v>74392660.38</v>
      </c>
      <c r="S45" s="34" t="n">
        <v>60567253.35</v>
      </c>
      <c r="T45" s="34" t="n">
        <v>57074486.77</v>
      </c>
      <c r="U45" s="34" t="n">
        <v>56434049.64</v>
      </c>
      <c r="V45" s="34" t="n">
        <v>55242218.57</v>
      </c>
      <c r="W45" s="34" t="n">
        <v>49796410.84</v>
      </c>
      <c r="X45" s="34" t="n">
        <v>49250113.57</v>
      </c>
      <c r="Y45" s="34" t="n">
        <v>54925675.71</v>
      </c>
      <c r="Z45" s="34" t="n">
        <v>49248000.6</v>
      </c>
    </row>
    <row r="46">
      <c r="A46" s="28" t="n">
        <v>41</v>
      </c>
      <c r="B46" s="33" t="s">
        <v>157</v>
      </c>
      <c r="C46" s="34" t="n">
        <v>3717236.46</v>
      </c>
      <c r="D46" s="34" t="n">
        <v>2424669.58</v>
      </c>
      <c r="E46" s="34" t="n">
        <v>2433648.46</v>
      </c>
      <c r="F46" s="34" t="n">
        <v>3340840.45</v>
      </c>
      <c r="G46" s="34" t="n">
        <v>2778605.95</v>
      </c>
      <c r="H46" s="34" t="n">
        <v>2804370.72</v>
      </c>
      <c r="I46" s="34" t="n">
        <v>3219941.87</v>
      </c>
      <c r="J46" s="34" t="n">
        <v>2530050.02</v>
      </c>
      <c r="K46" s="34" t="n">
        <v>2716152.19</v>
      </c>
      <c r="L46" s="34" t="n">
        <v>2882449.73</v>
      </c>
      <c r="M46" s="34" t="n">
        <v>2695574.42</v>
      </c>
      <c r="N46" s="34" t="n">
        <v>2686651.36</v>
      </c>
      <c r="O46" s="34" t="n">
        <v>4158914.82</v>
      </c>
      <c r="P46" s="34" t="n">
        <v>3305163.14</v>
      </c>
      <c r="Q46" s="34" t="n">
        <v>2747157.69</v>
      </c>
      <c r="R46" s="34" t="n">
        <v>3476913.09</v>
      </c>
      <c r="S46" s="34" t="n">
        <v>2962054.96</v>
      </c>
      <c r="T46" s="34" t="n">
        <v>2883649.82</v>
      </c>
      <c r="U46" s="34" t="n">
        <v>2881193.49</v>
      </c>
      <c r="V46" s="34" t="n">
        <v>2822948.75</v>
      </c>
      <c r="W46" s="34" t="n">
        <v>2594548</v>
      </c>
      <c r="X46" s="34" t="n">
        <v>2878328.07</v>
      </c>
      <c r="Y46" s="34" t="n">
        <v>2852914.43</v>
      </c>
      <c r="Z46" s="34" t="n">
        <v>2594097.02</v>
      </c>
    </row>
    <row r="47">
      <c r="A47" s="28" t="n">
        <v>42</v>
      </c>
      <c r="B47" s="33" t="s">
        <v>158</v>
      </c>
      <c r="C47" s="34" t="n">
        <v>3650477.9</v>
      </c>
      <c r="D47" s="34" t="n">
        <v>2728574.44</v>
      </c>
      <c r="E47" s="34" t="n">
        <v>1597310.01</v>
      </c>
      <c r="F47" s="34" t="n">
        <v>1930906.16</v>
      </c>
      <c r="G47" s="34" t="n">
        <v>2295864.63</v>
      </c>
      <c r="H47" s="34" t="n">
        <v>2139588.27</v>
      </c>
      <c r="I47" s="34" t="n">
        <v>1901113.97</v>
      </c>
      <c r="J47" s="34" t="n">
        <v>1521784.02</v>
      </c>
      <c r="K47" s="34" t="n">
        <v>2562991.64</v>
      </c>
      <c r="L47" s="34" t="n">
        <v>2481329.98</v>
      </c>
      <c r="M47" s="34" t="n">
        <v>1726807.26</v>
      </c>
      <c r="N47" s="34" t="n">
        <v>1916733.63</v>
      </c>
      <c r="O47" s="34" t="n">
        <v>3703460.65</v>
      </c>
      <c r="P47" s="34" t="n">
        <v>2540932.97</v>
      </c>
      <c r="Q47" s="34" t="n">
        <v>1899385.89</v>
      </c>
      <c r="R47" s="34" t="n">
        <v>2332066.76</v>
      </c>
      <c r="S47" s="34" t="n">
        <v>2107210.93</v>
      </c>
      <c r="T47" s="34" t="n">
        <v>2134918.81</v>
      </c>
      <c r="U47" s="34" t="n">
        <v>2047697.64</v>
      </c>
      <c r="V47" s="34" t="n">
        <v>1513577.07</v>
      </c>
      <c r="W47" s="34" t="n">
        <v>2377423.09</v>
      </c>
      <c r="X47" s="34" t="n">
        <v>2483427.39</v>
      </c>
      <c r="Y47" s="34" t="n">
        <v>2071547.41</v>
      </c>
      <c r="Z47" s="34" t="n">
        <v>2081385.26</v>
      </c>
    </row>
    <row r="48">
      <c r="A48" s="28" t="n">
        <v>43</v>
      </c>
      <c r="B48" s="33" t="s">
        <v>159</v>
      </c>
      <c r="C48" s="34" t="n">
        <v>5465071.52</v>
      </c>
      <c r="D48" s="34" t="n">
        <v>4247782.62</v>
      </c>
      <c r="E48" s="34" t="n">
        <v>4183663.38</v>
      </c>
      <c r="F48" s="34" t="n">
        <v>5009971.72</v>
      </c>
      <c r="G48" s="34" t="n">
        <v>5100436.65</v>
      </c>
      <c r="H48" s="34" t="n">
        <v>4945288.96</v>
      </c>
      <c r="I48" s="34" t="n">
        <v>5028353.01</v>
      </c>
      <c r="J48" s="34" t="n">
        <v>5403122.4</v>
      </c>
      <c r="K48" s="34" t="n">
        <v>4972645.75</v>
      </c>
      <c r="L48" s="34" t="n">
        <v>5473957.43</v>
      </c>
      <c r="M48" s="34" t="n">
        <v>4835274.86</v>
      </c>
      <c r="N48" s="34" t="n">
        <v>5596216.55</v>
      </c>
      <c r="O48" s="34" t="n">
        <v>5688708.41</v>
      </c>
      <c r="P48" s="34" t="n">
        <v>4353238.85</v>
      </c>
      <c r="Q48" s="34" t="n">
        <v>5225568.68</v>
      </c>
      <c r="R48" s="34" t="n">
        <v>4107394.33</v>
      </c>
      <c r="S48" s="34" t="n">
        <v>6772229.89</v>
      </c>
      <c r="T48" s="34" t="n">
        <v>5062323.68</v>
      </c>
      <c r="U48" s="34" t="n">
        <v>5320304.81</v>
      </c>
      <c r="V48" s="34" t="n">
        <v>5226944.35</v>
      </c>
      <c r="W48" s="34" t="n">
        <v>6016416.57</v>
      </c>
      <c r="X48" s="34" t="n">
        <v>5624399.32</v>
      </c>
      <c r="Y48" s="34" t="n">
        <v>4831164.04</v>
      </c>
      <c r="Z48" s="34" t="n">
        <v>5197004.85</v>
      </c>
    </row>
    <row r="49">
      <c r="A49" s="28" t="n">
        <v>44</v>
      </c>
      <c r="B49" s="33" t="s">
        <v>160</v>
      </c>
      <c r="C49" s="34" t="n">
        <v>1778214.06</v>
      </c>
      <c r="D49" s="34" t="n">
        <v>968027.76</v>
      </c>
      <c r="E49" s="34" t="n">
        <v>1868532.02</v>
      </c>
      <c r="F49" s="34" t="n">
        <v>1570641.4</v>
      </c>
      <c r="G49" s="34" t="n">
        <v>1371579.39</v>
      </c>
      <c r="H49" s="34" t="n">
        <v>1906968.66</v>
      </c>
      <c r="I49" s="34" t="n">
        <v>1418282.15</v>
      </c>
      <c r="J49" s="34" t="n">
        <v>904742.01</v>
      </c>
      <c r="K49" s="34" t="n">
        <v>1130449.85</v>
      </c>
      <c r="L49" s="34" t="n">
        <v>1196739.86</v>
      </c>
      <c r="M49" s="34" t="n">
        <v>1304978.16</v>
      </c>
      <c r="N49" s="34" t="n">
        <v>1542249.92</v>
      </c>
      <c r="O49" s="34" t="n">
        <v>2030244.49</v>
      </c>
      <c r="P49" s="34" t="n">
        <v>1569464.3</v>
      </c>
      <c r="Q49" s="34" t="n">
        <v>1988880.04</v>
      </c>
      <c r="R49" s="34" t="n">
        <v>1446061.75</v>
      </c>
      <c r="S49" s="34" t="n">
        <v>1523491.52</v>
      </c>
      <c r="T49" s="34" t="n">
        <v>2151223.28</v>
      </c>
      <c r="U49" s="34" t="n">
        <v>1160034.8</v>
      </c>
      <c r="V49" s="34" t="n">
        <v>951904.19</v>
      </c>
      <c r="W49" s="34" t="n">
        <v>951035.11</v>
      </c>
      <c r="X49" s="34" t="n">
        <v>1062357.41</v>
      </c>
      <c r="Y49" s="34" t="n">
        <v>1012645.48</v>
      </c>
      <c r="Z49" s="34" t="n">
        <v>1427710.02</v>
      </c>
    </row>
    <row r="50">
      <c r="A50" s="28" t="n">
        <v>45</v>
      </c>
      <c r="B50" s="33" t="s">
        <v>161</v>
      </c>
      <c r="C50" s="34" t="n">
        <v>3131683.19</v>
      </c>
      <c r="D50" s="34" t="n">
        <v>3074381.52</v>
      </c>
      <c r="E50" s="34" t="n">
        <v>3311557.17</v>
      </c>
      <c r="F50" s="34" t="n">
        <v>3344332.07</v>
      </c>
      <c r="G50" s="34" t="n">
        <v>3059490.08</v>
      </c>
      <c r="H50" s="34" t="n">
        <v>2883318.18</v>
      </c>
      <c r="I50" s="34" t="n">
        <v>3015497.38</v>
      </c>
      <c r="J50" s="34" t="n">
        <v>2051846.79</v>
      </c>
      <c r="K50" s="34" t="n">
        <v>2765357.9</v>
      </c>
      <c r="L50" s="34" t="n">
        <v>3119250.16</v>
      </c>
      <c r="M50" s="34" t="n">
        <v>7168502.47</v>
      </c>
      <c r="N50" s="34" t="n">
        <v>3316303.08</v>
      </c>
      <c r="O50" s="34" t="n">
        <v>3246788.55</v>
      </c>
      <c r="P50" s="34" t="n">
        <v>2422855.06</v>
      </c>
      <c r="Q50" s="34" t="n">
        <v>2244151.82</v>
      </c>
      <c r="R50" s="34" t="n">
        <v>2382998.48</v>
      </c>
      <c r="S50" s="34" t="n">
        <v>2038719.35</v>
      </c>
      <c r="T50" s="34" t="n">
        <v>2231684.98</v>
      </c>
      <c r="U50" s="34" t="n">
        <v>2552116.64</v>
      </c>
      <c r="V50" s="34" t="n">
        <v>2558409.48</v>
      </c>
      <c r="W50" s="34" t="n">
        <v>3257939.07</v>
      </c>
      <c r="X50" s="34" t="n">
        <v>3040895.1</v>
      </c>
      <c r="Y50" s="34" t="n">
        <v>2653289.72</v>
      </c>
      <c r="Z50" s="34" t="n">
        <v>2685086.1</v>
      </c>
    </row>
    <row r="51">
      <c r="A51" s="28" t="n">
        <v>46</v>
      </c>
      <c r="B51" s="33" t="s">
        <v>162</v>
      </c>
      <c r="C51" s="34" t="n">
        <v>99326.71</v>
      </c>
      <c r="D51" s="34" t="n">
        <v>97158.91</v>
      </c>
      <c r="E51" s="34" t="n">
        <v>65576.15</v>
      </c>
      <c r="F51" s="34" t="n">
        <v>104586.3</v>
      </c>
      <c r="G51" s="34" t="n">
        <v>107322.59</v>
      </c>
      <c r="H51" s="34" t="n">
        <v>121043.57</v>
      </c>
      <c r="I51" s="34" t="n">
        <v>117988.9</v>
      </c>
      <c r="J51" s="34" t="n">
        <v>142324.76</v>
      </c>
      <c r="K51" s="34" t="n">
        <v>139654.97</v>
      </c>
      <c r="L51" s="34" t="n">
        <v>101189.99</v>
      </c>
      <c r="M51" s="34" t="n">
        <v>93291.02</v>
      </c>
      <c r="N51" s="34" t="n">
        <v>116752.38</v>
      </c>
      <c r="O51" s="34" t="n">
        <v>82619.78</v>
      </c>
      <c r="P51" s="34" t="n">
        <v>91557.42</v>
      </c>
      <c r="Q51" s="34" t="n">
        <v>77794</v>
      </c>
      <c r="R51" s="34" t="n">
        <v>107437.04</v>
      </c>
      <c r="S51" s="34" t="n">
        <v>113788.77</v>
      </c>
      <c r="T51" s="34" t="n">
        <v>144630.08</v>
      </c>
      <c r="U51" s="34" t="n">
        <v>79499.41</v>
      </c>
      <c r="V51" s="34" t="n">
        <v>117101</v>
      </c>
      <c r="W51" s="34" t="n">
        <v>112214.33</v>
      </c>
      <c r="X51" s="34" t="n">
        <v>104112.08</v>
      </c>
      <c r="Y51" s="34" t="n">
        <v>143850.76</v>
      </c>
      <c r="Z51" s="34" t="n">
        <v>134200.45</v>
      </c>
    </row>
    <row r="52">
      <c r="A52" s="28" t="n">
        <v>47</v>
      </c>
      <c r="B52" s="33" t="s">
        <v>163</v>
      </c>
      <c r="C52" s="34" t="n">
        <v>1351602.83</v>
      </c>
      <c r="D52" s="34" t="n">
        <v>1372833.44</v>
      </c>
      <c r="E52" s="34" t="n">
        <v>1508748.91</v>
      </c>
      <c r="F52" s="34" t="n">
        <v>1570854.8</v>
      </c>
      <c r="G52" s="34" t="n">
        <v>1361496.91</v>
      </c>
      <c r="H52" s="34" t="n">
        <v>1477253.31</v>
      </c>
      <c r="I52" s="34" t="n">
        <v>1395282.8</v>
      </c>
      <c r="J52" s="34" t="n">
        <v>1312210.37</v>
      </c>
      <c r="K52" s="34" t="n">
        <v>1765539.99</v>
      </c>
      <c r="L52" s="34" t="n">
        <v>1482382.61</v>
      </c>
      <c r="M52" s="34" t="n">
        <v>1306546.66</v>
      </c>
      <c r="N52" s="34" t="n">
        <v>1409315.66</v>
      </c>
      <c r="O52" s="34" t="n">
        <v>1029788.32</v>
      </c>
      <c r="P52" s="34" t="n">
        <v>1117799.72</v>
      </c>
      <c r="Q52" s="34" t="n">
        <v>1682558.74</v>
      </c>
      <c r="R52" s="34" t="n">
        <v>1186813.95</v>
      </c>
      <c r="S52" s="34" t="n">
        <v>971634.36</v>
      </c>
      <c r="T52" s="34" t="n">
        <v>1140866.07</v>
      </c>
      <c r="U52" s="34" t="n">
        <v>873297.31</v>
      </c>
      <c r="V52" s="34" t="n">
        <v>987728.34</v>
      </c>
      <c r="W52" s="34" t="n">
        <v>865808.12</v>
      </c>
      <c r="X52" s="34" t="n">
        <v>956152.19</v>
      </c>
      <c r="Y52" s="34" t="n">
        <v>1103135.34</v>
      </c>
      <c r="Z52" s="34" t="n">
        <v>977487.31</v>
      </c>
    </row>
    <row r="53">
      <c r="A53" s="28" t="n">
        <v>48</v>
      </c>
      <c r="B53" s="33" t="s">
        <v>164</v>
      </c>
      <c r="C53" s="34" t="n">
        <v>3656133.95</v>
      </c>
      <c r="D53" s="34" t="n">
        <v>2654523.85</v>
      </c>
      <c r="E53" s="34" t="n">
        <v>2669991.47</v>
      </c>
      <c r="F53" s="34" t="n">
        <v>4454909.69</v>
      </c>
      <c r="G53" s="34" t="n">
        <v>4234198.86</v>
      </c>
      <c r="H53" s="34" t="n">
        <v>2917611.27</v>
      </c>
      <c r="I53" s="34" t="n">
        <v>5661493.6</v>
      </c>
      <c r="J53" s="34" t="n">
        <v>2996453.63</v>
      </c>
      <c r="K53" s="34" t="n">
        <v>2479004.45</v>
      </c>
      <c r="L53" s="34" t="n">
        <v>4781743.48</v>
      </c>
      <c r="M53" s="34" t="n">
        <v>3056027.29</v>
      </c>
      <c r="N53" s="34" t="n">
        <v>4012956.6</v>
      </c>
      <c r="O53" s="34" t="n">
        <v>5760975.54</v>
      </c>
      <c r="P53" s="34" t="n">
        <v>3359216.53</v>
      </c>
      <c r="Q53" s="34" t="n">
        <v>3438977.17</v>
      </c>
      <c r="R53" s="34" t="n">
        <v>6218279.62</v>
      </c>
      <c r="S53" s="34" t="n">
        <v>3883488.84</v>
      </c>
      <c r="T53" s="34" t="n">
        <v>4519824.64</v>
      </c>
      <c r="U53" s="34" t="n">
        <v>5624347.56</v>
      </c>
      <c r="V53" s="34" t="n">
        <v>4300695.89</v>
      </c>
      <c r="W53" s="34" t="n">
        <v>3395966.01</v>
      </c>
      <c r="X53" s="34" t="n">
        <v>5526347.44</v>
      </c>
      <c r="Y53" s="34" t="n">
        <v>3757795.52</v>
      </c>
      <c r="Z53" s="34" t="n">
        <v>3824210.18</v>
      </c>
    </row>
    <row r="54">
      <c r="A54" s="28" t="n">
        <v>49</v>
      </c>
      <c r="B54" s="33" t="s">
        <v>165</v>
      </c>
      <c r="C54" s="34" t="n">
        <v>5355475</v>
      </c>
      <c r="D54" s="34" t="n">
        <v>4858560.19</v>
      </c>
      <c r="E54" s="34" t="n">
        <v>4927523.76</v>
      </c>
      <c r="F54" s="34" t="n">
        <v>5796256.39</v>
      </c>
      <c r="G54" s="34" t="n">
        <v>5590852.71</v>
      </c>
      <c r="H54" s="34" t="n">
        <v>5687985.93</v>
      </c>
      <c r="I54" s="34" t="n">
        <v>5863573.8</v>
      </c>
      <c r="J54" s="34" t="n">
        <v>5086672.68</v>
      </c>
      <c r="K54" s="34" t="n">
        <v>5728884.8</v>
      </c>
      <c r="L54" s="34" t="n">
        <v>5466459.04</v>
      </c>
      <c r="M54" s="34" t="n">
        <v>5227662.99</v>
      </c>
      <c r="N54" s="34" t="n">
        <v>5644239.19</v>
      </c>
      <c r="O54" s="34" t="n">
        <v>5490800.92</v>
      </c>
      <c r="P54" s="34" t="n">
        <v>5749736.08</v>
      </c>
      <c r="Q54" s="34" t="n">
        <v>4452578.13</v>
      </c>
      <c r="R54" s="34" t="n">
        <v>5343853.23</v>
      </c>
      <c r="S54" s="34" t="n">
        <v>4714546.98</v>
      </c>
      <c r="T54" s="34" t="n">
        <v>4971186.84</v>
      </c>
      <c r="U54" s="34" t="n">
        <v>5408926.38</v>
      </c>
      <c r="V54" s="34" t="n">
        <v>4913350.49</v>
      </c>
      <c r="W54" s="34" t="n">
        <v>5219243.54</v>
      </c>
      <c r="X54" s="34" t="n">
        <v>5028786.5</v>
      </c>
      <c r="Y54" s="34" t="n">
        <v>4913172.45</v>
      </c>
      <c r="Z54" s="34" t="n">
        <v>4846639.17</v>
      </c>
    </row>
    <row r="55">
      <c r="A55" s="28" t="n">
        <v>50</v>
      </c>
      <c r="B55" s="33" t="s">
        <v>166</v>
      </c>
      <c r="C55" s="34" t="n">
        <v>3937345.19</v>
      </c>
      <c r="D55" s="34" t="n">
        <v>3587830.3</v>
      </c>
      <c r="E55" s="34" t="n">
        <v>3674638.47</v>
      </c>
      <c r="F55" s="34" t="n">
        <v>5069419.5</v>
      </c>
      <c r="G55" s="34" t="n">
        <v>5476227.23</v>
      </c>
      <c r="H55" s="34" t="n">
        <v>4129398.68</v>
      </c>
      <c r="I55" s="34" t="n">
        <v>4342341.74</v>
      </c>
      <c r="J55" s="34" t="n">
        <v>4199483.4</v>
      </c>
      <c r="K55" s="34" t="n">
        <v>5629075.35</v>
      </c>
      <c r="L55" s="34" t="n">
        <v>4902648.82</v>
      </c>
      <c r="M55" s="34" t="n">
        <v>5191469.71</v>
      </c>
      <c r="N55" s="34" t="n">
        <v>5647625.12</v>
      </c>
      <c r="O55" s="34" t="n">
        <v>4151423.88</v>
      </c>
      <c r="P55" s="34" t="n">
        <v>5442493.43</v>
      </c>
      <c r="Q55" s="34" t="n">
        <v>4291798.4</v>
      </c>
      <c r="R55" s="34" t="n">
        <v>4255460.89</v>
      </c>
      <c r="S55" s="34" t="n">
        <v>4913272.57</v>
      </c>
      <c r="T55" s="34" t="n">
        <v>4951904.76</v>
      </c>
      <c r="U55" s="34" t="n">
        <v>4770855.53</v>
      </c>
      <c r="V55" s="34" t="n">
        <v>742711.86</v>
      </c>
      <c r="W55" s="34" t="n">
        <v>3879451.22</v>
      </c>
      <c r="X55" s="34" t="n">
        <v>8306391.95</v>
      </c>
      <c r="Y55" s="34" t="n">
        <v>3764642.26</v>
      </c>
      <c r="Z55" s="34" t="n">
        <v>4745333.21</v>
      </c>
    </row>
    <row r="56">
      <c r="A56" s="28" t="n">
        <v>51</v>
      </c>
      <c r="B56" s="33" t="s">
        <v>167</v>
      </c>
      <c r="C56" s="34" t="n">
        <v>2210295.61</v>
      </c>
      <c r="D56" s="34" t="n">
        <v>1132433.87</v>
      </c>
      <c r="E56" s="34" t="n">
        <v>1198763.42</v>
      </c>
      <c r="F56" s="34" t="n">
        <v>1350810.81</v>
      </c>
      <c r="G56" s="34" t="n">
        <v>1103752.2</v>
      </c>
      <c r="H56" s="34" t="n">
        <v>1039266.85</v>
      </c>
      <c r="I56" s="34" t="n">
        <v>974604.63</v>
      </c>
      <c r="J56" s="34" t="n">
        <v>1084309.28</v>
      </c>
      <c r="K56" s="34" t="n">
        <v>1180145.08</v>
      </c>
      <c r="L56" s="34" t="n">
        <v>1249876.26</v>
      </c>
      <c r="M56" s="34" t="n">
        <v>1052662.11</v>
      </c>
      <c r="N56" s="34" t="n">
        <v>1117638.16</v>
      </c>
      <c r="O56" s="34" t="n">
        <v>1543130.11</v>
      </c>
      <c r="P56" s="34" t="n">
        <v>2039506.77</v>
      </c>
      <c r="Q56" s="34" t="n">
        <v>1528232.9</v>
      </c>
      <c r="R56" s="34" t="n">
        <v>1737689.77</v>
      </c>
      <c r="S56" s="34" t="n">
        <v>1427846.99</v>
      </c>
      <c r="T56" s="34" t="n">
        <v>1458453.77</v>
      </c>
      <c r="U56" s="34" t="n">
        <v>1386163.6</v>
      </c>
      <c r="V56" s="34" t="n">
        <v>1389251.13</v>
      </c>
      <c r="W56" s="34" t="n">
        <v>1345166.69</v>
      </c>
      <c r="X56" s="34" t="n">
        <v>1170695.82</v>
      </c>
      <c r="Y56" s="34" t="n">
        <v>1325844.32</v>
      </c>
      <c r="Z56" s="34" t="n">
        <v>1486396.32</v>
      </c>
    </row>
    <row r="57">
      <c r="A57" s="28" t="n">
        <v>52</v>
      </c>
      <c r="B57" s="33" t="s">
        <v>168</v>
      </c>
      <c r="C57" s="34" t="n">
        <v>695609.85</v>
      </c>
      <c r="D57" s="34" t="n">
        <v>270493.11</v>
      </c>
      <c r="E57" s="34" t="n">
        <v>472752.53</v>
      </c>
      <c r="F57" s="34" t="n">
        <v>714444.96</v>
      </c>
      <c r="G57" s="34" t="n">
        <v>185617.15</v>
      </c>
      <c r="H57" s="34" t="n">
        <v>336572.49</v>
      </c>
      <c r="I57" s="34" t="n">
        <v>388101.69</v>
      </c>
      <c r="J57" s="34" t="n">
        <v>193855.77</v>
      </c>
      <c r="K57" s="34" t="n">
        <v>492729.28</v>
      </c>
      <c r="L57" s="34" t="n">
        <v>393836.71</v>
      </c>
      <c r="M57" s="34" t="n">
        <v>306853.93</v>
      </c>
      <c r="N57" s="34" t="n">
        <v>438859.08</v>
      </c>
      <c r="O57" s="34" t="n">
        <v>406965.22</v>
      </c>
      <c r="P57" s="34" t="n">
        <v>856858.86</v>
      </c>
      <c r="Q57" s="34" t="n">
        <v>247932.94</v>
      </c>
      <c r="R57" s="34" t="n">
        <v>319516.42</v>
      </c>
      <c r="S57" s="34" t="n">
        <v>275159.19</v>
      </c>
      <c r="T57" s="34" t="n">
        <v>329518.27</v>
      </c>
      <c r="U57" s="34" t="n">
        <v>286043.3</v>
      </c>
      <c r="V57" s="34" t="n">
        <v>309186.93</v>
      </c>
      <c r="W57" s="34" t="n">
        <v>408066.8</v>
      </c>
      <c r="X57" s="34" t="n">
        <v>345324.15</v>
      </c>
      <c r="Y57" s="34" t="n">
        <v>262241.14</v>
      </c>
      <c r="Z57" s="34" t="n">
        <v>215397.92</v>
      </c>
    </row>
    <row r="58">
      <c r="A58" s="28" t="n">
        <v>54</v>
      </c>
      <c r="B58" s="33" t="s">
        <v>170</v>
      </c>
      <c r="C58" s="34" t="n">
        <v>324053.04</v>
      </c>
      <c r="D58" s="34" t="n">
        <v>263155.33</v>
      </c>
      <c r="E58" s="34" t="n">
        <v>275971.78</v>
      </c>
      <c r="F58" s="34" t="n">
        <v>319609.97</v>
      </c>
      <c r="G58" s="34" t="n">
        <v>219250.65</v>
      </c>
      <c r="H58" s="34" t="n">
        <v>315085.21</v>
      </c>
      <c r="I58" s="34" t="n">
        <v>790372.48</v>
      </c>
      <c r="J58" s="34" t="n">
        <v>197975.73</v>
      </c>
      <c r="K58" s="34" t="n">
        <v>230989.47</v>
      </c>
      <c r="L58" s="34" t="n">
        <v>835197.44</v>
      </c>
      <c r="M58" s="34" t="n">
        <v>391064.74</v>
      </c>
      <c r="N58" s="34" t="n">
        <v>221648.62</v>
      </c>
      <c r="O58" s="34" t="n">
        <v>335566.62</v>
      </c>
      <c r="P58" s="34" t="n">
        <v>357820.04</v>
      </c>
      <c r="Q58" s="34" t="n">
        <v>393615.86</v>
      </c>
      <c r="R58" s="34" t="n">
        <v>458523.77</v>
      </c>
      <c r="S58" s="34" t="n">
        <v>613417.99</v>
      </c>
      <c r="T58" s="34" t="n">
        <v>572830.21</v>
      </c>
      <c r="U58" s="34" t="n">
        <v>542248.05</v>
      </c>
      <c r="V58" s="34" t="n">
        <v>474344.11</v>
      </c>
      <c r="W58" s="34" t="n">
        <v>491933.58</v>
      </c>
      <c r="X58" s="34" t="n">
        <v>1152605.12</v>
      </c>
      <c r="Y58" s="34" t="n">
        <v>772271.2</v>
      </c>
      <c r="Z58" s="34" t="n">
        <v>885253.07</v>
      </c>
    </row>
    <row r="59">
      <c r="A59" s="28" t="n">
        <v>55</v>
      </c>
      <c r="B59" s="33" t="s">
        <v>171</v>
      </c>
      <c r="C59" s="34" t="n">
        <v>13445565.74</v>
      </c>
      <c r="D59" s="34" t="n">
        <v>7259874.23</v>
      </c>
      <c r="E59" s="34" t="n">
        <v>7416716.38</v>
      </c>
      <c r="F59" s="34" t="n">
        <v>8396889.77</v>
      </c>
      <c r="G59" s="34" t="n">
        <v>7685825.74</v>
      </c>
      <c r="H59" s="34" t="n">
        <v>8137234.48</v>
      </c>
      <c r="I59" s="34" t="n">
        <v>7718684.16</v>
      </c>
      <c r="J59" s="34" t="n">
        <v>7581676.36</v>
      </c>
      <c r="K59" s="34" t="n">
        <v>8093751.58</v>
      </c>
      <c r="L59" s="34" t="n">
        <v>8824102.25</v>
      </c>
      <c r="M59" s="34" t="n">
        <v>10043072.47</v>
      </c>
      <c r="N59" s="34" t="n">
        <v>12999056.17</v>
      </c>
      <c r="O59" s="34" t="n">
        <v>15307238.86</v>
      </c>
      <c r="P59" s="34" t="n">
        <v>7642940.86</v>
      </c>
      <c r="Q59" s="34" t="n">
        <v>7575259.11</v>
      </c>
      <c r="R59" s="34" t="n">
        <v>8890570.09</v>
      </c>
      <c r="S59" s="34" t="n">
        <v>7587951.33</v>
      </c>
      <c r="T59" s="34" t="n">
        <v>8232821.85</v>
      </c>
      <c r="U59" s="34" t="n">
        <v>7930474.19</v>
      </c>
      <c r="V59" s="34" t="n">
        <v>7613631.7</v>
      </c>
      <c r="W59" s="34" t="n">
        <v>7243991.08</v>
      </c>
      <c r="X59" s="34" t="n">
        <v>8941004.54</v>
      </c>
      <c r="Y59" s="34" t="n">
        <v>8515660.65</v>
      </c>
      <c r="Z59" s="34" t="n">
        <v>12441671.8</v>
      </c>
    </row>
    <row r="60">
      <c r="A60" s="28" t="n">
        <v>57</v>
      </c>
      <c r="B60" s="33" t="s">
        <v>173</v>
      </c>
      <c r="C60" s="34" t="n">
        <v>1311160.74</v>
      </c>
      <c r="D60" s="34" t="n">
        <v>1105986.39</v>
      </c>
      <c r="E60" s="34" t="n">
        <v>2820905.57</v>
      </c>
      <c r="F60" s="34" t="n">
        <v>1176636.92</v>
      </c>
      <c r="G60" s="34" t="n">
        <v>1586983.45</v>
      </c>
      <c r="H60" s="34" t="n">
        <v>1334607.24</v>
      </c>
      <c r="I60" s="34" t="n">
        <v>1228216.04</v>
      </c>
      <c r="J60" s="34" t="n">
        <v>1058110.72</v>
      </c>
      <c r="K60" s="34" t="n">
        <v>988534.11</v>
      </c>
      <c r="L60" s="34" t="n">
        <v>1072835.05</v>
      </c>
      <c r="M60" s="34" t="n">
        <v>1673709.54</v>
      </c>
      <c r="N60" s="34" t="n">
        <v>1320100.32</v>
      </c>
      <c r="O60" s="34" t="n">
        <v>1834370.24</v>
      </c>
      <c r="P60" s="34" t="n">
        <v>1354360</v>
      </c>
      <c r="Q60" s="34" t="n">
        <v>3204156.96</v>
      </c>
      <c r="R60" s="34" t="n">
        <v>1377771.51</v>
      </c>
      <c r="S60" s="34" t="n">
        <v>1470431.56</v>
      </c>
      <c r="T60" s="34" t="n">
        <v>1380866.96</v>
      </c>
      <c r="U60" s="34" t="n">
        <v>1389824.4</v>
      </c>
      <c r="V60" s="34" t="n">
        <v>1267787.23</v>
      </c>
      <c r="W60" s="34" t="n">
        <v>1010953.68</v>
      </c>
      <c r="X60" s="34" t="n">
        <v>1196067.11</v>
      </c>
      <c r="Y60" s="34" t="n">
        <v>1579329.61</v>
      </c>
      <c r="Z60" s="34" t="n">
        <v>1310905.4</v>
      </c>
    </row>
    <row r="61">
      <c r="A61" s="28" t="n">
        <v>58</v>
      </c>
      <c r="B61" s="33" t="s">
        <v>174</v>
      </c>
      <c r="C61" s="34" t="n">
        <v>6225399.5</v>
      </c>
      <c r="D61" s="34" t="n">
        <v>6870960.39</v>
      </c>
      <c r="E61" s="34" t="n">
        <v>7282276.5</v>
      </c>
      <c r="F61" s="34" t="n">
        <v>8785496.23</v>
      </c>
      <c r="G61" s="34" t="n">
        <v>8902393.04</v>
      </c>
      <c r="H61" s="34" t="n">
        <v>9508402.32</v>
      </c>
      <c r="I61" s="34" t="n">
        <v>11120102.35</v>
      </c>
      <c r="J61" s="34" t="n">
        <v>5242405.46</v>
      </c>
      <c r="K61" s="34" t="n">
        <v>6789781.72</v>
      </c>
      <c r="L61" s="34" t="n">
        <v>6656534.63</v>
      </c>
      <c r="M61" s="34" t="n">
        <v>7425824.37</v>
      </c>
      <c r="N61" s="34" t="n">
        <v>5517305</v>
      </c>
      <c r="O61" s="34" t="n">
        <v>6241826.15</v>
      </c>
      <c r="P61" s="34" t="n">
        <v>8164795.55</v>
      </c>
      <c r="Q61" s="34" t="n">
        <v>6701385.28</v>
      </c>
      <c r="R61" s="34" t="n">
        <v>6626386.03</v>
      </c>
      <c r="S61" s="34" t="n">
        <v>7152238.09</v>
      </c>
      <c r="T61" s="34" t="n">
        <v>5887095.9</v>
      </c>
      <c r="U61" s="34" t="n">
        <v>9010624.96</v>
      </c>
      <c r="V61" s="34" t="n">
        <v>6157867.35</v>
      </c>
      <c r="W61" s="34" t="n">
        <v>7601930.51</v>
      </c>
      <c r="X61" s="34" t="n">
        <v>7436198.16</v>
      </c>
      <c r="Y61" s="34" t="n">
        <v>6863182.22</v>
      </c>
      <c r="Z61" s="34" t="n">
        <v>7903903.62</v>
      </c>
    </row>
    <row r="62">
      <c r="A62" s="28" t="n">
        <v>59</v>
      </c>
      <c r="B62" s="33" t="s">
        <v>175</v>
      </c>
      <c r="C62" s="34" t="n">
        <v>29126498.21</v>
      </c>
      <c r="D62" s="34" t="n">
        <v>21441005.46</v>
      </c>
      <c r="E62" s="34" t="n">
        <v>17192688.55</v>
      </c>
      <c r="F62" s="34" t="n">
        <v>21472370.86</v>
      </c>
      <c r="G62" s="34" t="n">
        <v>20376225.17</v>
      </c>
      <c r="H62" s="34" t="n">
        <v>20740468.48</v>
      </c>
      <c r="I62" s="34" t="n">
        <v>20244616.72</v>
      </c>
      <c r="J62" s="34" t="n">
        <v>19534385.45</v>
      </c>
      <c r="K62" s="34" t="n">
        <v>28083305.48</v>
      </c>
      <c r="L62" s="34" t="n">
        <v>23582711.96</v>
      </c>
      <c r="M62" s="34" t="n">
        <v>36270433.15</v>
      </c>
      <c r="N62" s="34" t="n">
        <v>32623968.38</v>
      </c>
      <c r="O62" s="34" t="n">
        <v>37295689.89</v>
      </c>
      <c r="P62" s="34" t="n">
        <v>39145646.11</v>
      </c>
      <c r="Q62" s="34" t="n">
        <v>19315845.96</v>
      </c>
      <c r="R62" s="34" t="n">
        <v>23188136.65</v>
      </c>
      <c r="S62" s="34" t="n">
        <v>21981048.09</v>
      </c>
      <c r="T62" s="34" t="n">
        <v>22151528.11</v>
      </c>
      <c r="U62" s="34" t="n">
        <v>19684056.61</v>
      </c>
      <c r="V62" s="34" t="n">
        <v>18569491.71</v>
      </c>
      <c r="W62" s="34" t="n">
        <v>23355986.55</v>
      </c>
      <c r="X62" s="34" t="n">
        <v>35816608.13</v>
      </c>
      <c r="Y62" s="34" t="n">
        <v>28017960.57</v>
      </c>
      <c r="Z62" s="34" t="n">
        <v>38253541.85</v>
      </c>
    </row>
    <row r="63">
      <c r="A63" s="28" t="n">
        <v>60</v>
      </c>
      <c r="B63" s="33" t="s">
        <v>176</v>
      </c>
      <c r="C63" s="34" t="n">
        <v>1536293.56</v>
      </c>
      <c r="D63" s="34" t="n">
        <v>1285271.88</v>
      </c>
      <c r="E63" s="34" t="n">
        <v>1564123.41</v>
      </c>
      <c r="F63" s="34" t="n">
        <v>2170205.3</v>
      </c>
      <c r="G63" s="34" t="n">
        <v>2408419.73</v>
      </c>
      <c r="H63" s="34" t="n">
        <v>2217068.53</v>
      </c>
      <c r="I63" s="34" t="n">
        <v>2136855.94</v>
      </c>
      <c r="J63" s="34" t="n">
        <v>1752363.65</v>
      </c>
      <c r="K63" s="34" t="n">
        <v>1958483.57</v>
      </c>
      <c r="L63" s="34" t="n">
        <v>1707764.67</v>
      </c>
      <c r="M63" s="34" t="n">
        <v>2031409.68</v>
      </c>
      <c r="N63" s="34" t="n">
        <v>1740259.65</v>
      </c>
      <c r="O63" s="34" t="n">
        <v>1653760.69</v>
      </c>
      <c r="P63" s="34" t="n">
        <v>1431701.97</v>
      </c>
      <c r="Q63" s="34" t="n">
        <v>2023327.42</v>
      </c>
      <c r="R63" s="34" t="n">
        <v>3156780.61</v>
      </c>
      <c r="S63" s="34" t="n">
        <v>2674110.95</v>
      </c>
      <c r="T63" s="34" t="n">
        <v>2440936.07</v>
      </c>
      <c r="U63" s="34" t="n">
        <v>2385963.28</v>
      </c>
      <c r="V63" s="34" t="n">
        <v>1869607.01</v>
      </c>
      <c r="W63" s="34" t="n">
        <v>1796872.24</v>
      </c>
      <c r="X63" s="34" t="n">
        <v>1714422.31</v>
      </c>
      <c r="Y63" s="34" t="n">
        <v>1874636.06</v>
      </c>
      <c r="Z63" s="34" t="n">
        <v>1791145.02</v>
      </c>
    </row>
    <row r="64">
      <c r="A64" s="28" t="n">
        <v>61</v>
      </c>
      <c r="B64" s="33" t="s">
        <v>177</v>
      </c>
      <c r="C64" s="34" t="n">
        <v>30015658.72</v>
      </c>
      <c r="D64" s="34" t="n">
        <v>31859897.11</v>
      </c>
      <c r="E64" s="34" t="n">
        <v>27228881.82</v>
      </c>
      <c r="F64" s="34" t="n">
        <v>34181032.88</v>
      </c>
      <c r="G64" s="34" t="n">
        <v>36313533.87</v>
      </c>
      <c r="H64" s="34" t="n">
        <v>37657259.77</v>
      </c>
      <c r="I64" s="34" t="n">
        <v>39738481.08</v>
      </c>
      <c r="J64" s="34" t="n">
        <v>39800248.57</v>
      </c>
      <c r="K64" s="34" t="n">
        <v>38527426.22</v>
      </c>
      <c r="L64" s="34" t="n">
        <v>35257819.73</v>
      </c>
      <c r="M64" s="34" t="n">
        <v>39274741.48</v>
      </c>
      <c r="N64" s="34" t="n">
        <v>36766579.18</v>
      </c>
      <c r="O64" s="34" t="n">
        <v>37741141.49</v>
      </c>
      <c r="P64" s="34" t="n">
        <v>37032764.88</v>
      </c>
      <c r="Q64" s="34" t="n">
        <v>36932120.69</v>
      </c>
      <c r="R64" s="34" t="n">
        <v>50098556.96</v>
      </c>
      <c r="S64" s="34" t="n">
        <v>38840226.38</v>
      </c>
      <c r="T64" s="34" t="n">
        <v>43148281.53</v>
      </c>
      <c r="U64" s="34" t="n">
        <v>47731777.94</v>
      </c>
      <c r="V64" s="34" t="n">
        <v>45807697.12</v>
      </c>
      <c r="W64" s="34" t="n">
        <v>43252611.31</v>
      </c>
      <c r="X64" s="34" t="n">
        <v>47117750.47</v>
      </c>
      <c r="Y64" s="34" t="n">
        <v>42552216.2</v>
      </c>
      <c r="Z64" s="34" t="n">
        <v>40454720.47</v>
      </c>
    </row>
    <row r="65">
      <c r="A65" s="28" t="n">
        <v>62</v>
      </c>
      <c r="B65" s="33" t="s">
        <v>178</v>
      </c>
      <c r="C65" s="34" t="n">
        <v>2522838.6</v>
      </c>
      <c r="D65" s="34" t="n">
        <v>2524952.74</v>
      </c>
      <c r="E65" s="34" t="n">
        <v>2845093.3</v>
      </c>
      <c r="F65" s="34" t="n">
        <v>4863916.14</v>
      </c>
      <c r="G65" s="34" t="n">
        <v>3190042.28</v>
      </c>
      <c r="H65" s="34" t="n">
        <v>3382007.63</v>
      </c>
      <c r="I65" s="34" t="n">
        <v>3486495.56</v>
      </c>
      <c r="J65" s="34" t="n">
        <v>2593135.39</v>
      </c>
      <c r="K65" s="34" t="n">
        <v>3558928.82</v>
      </c>
      <c r="L65" s="34" t="n">
        <v>3399708.76</v>
      </c>
      <c r="M65" s="34" t="n">
        <v>3025126.96</v>
      </c>
      <c r="N65" s="34" t="n">
        <v>2658278.93</v>
      </c>
      <c r="O65" s="34" t="n">
        <v>3531540.55</v>
      </c>
      <c r="P65" s="34" t="n">
        <v>3434683.83</v>
      </c>
      <c r="Q65" s="34" t="n">
        <v>3059801.04</v>
      </c>
      <c r="R65" s="34" t="n">
        <v>3765398.3</v>
      </c>
      <c r="S65" s="34" t="n">
        <v>3571367.51</v>
      </c>
      <c r="T65" s="34" t="n">
        <v>3660940.89</v>
      </c>
      <c r="U65" s="34" t="n">
        <v>3500210.15</v>
      </c>
      <c r="V65" s="34" t="n">
        <v>3540980.08</v>
      </c>
      <c r="W65" s="34" t="n">
        <v>3823125.94</v>
      </c>
      <c r="X65" s="34" t="n">
        <v>3644942.89</v>
      </c>
      <c r="Y65" s="34" t="n">
        <v>3346035.49</v>
      </c>
      <c r="Z65" s="34" t="n">
        <v>2834303.31</v>
      </c>
    </row>
    <row r="66">
      <c r="A66" s="28" t="n">
        <v>63</v>
      </c>
      <c r="B66" s="33" t="s">
        <v>179</v>
      </c>
      <c r="C66" s="34" t="n">
        <v>48322776.91</v>
      </c>
      <c r="D66" s="34" t="n">
        <v>46523902.55</v>
      </c>
      <c r="E66" s="34" t="n">
        <v>54090032.6</v>
      </c>
      <c r="F66" s="34" t="n">
        <v>61084602.87</v>
      </c>
      <c r="G66" s="34" t="n">
        <v>70159932.53</v>
      </c>
      <c r="H66" s="34" t="n">
        <v>56971287.67</v>
      </c>
      <c r="I66" s="34" t="n">
        <v>70655692.66</v>
      </c>
      <c r="J66" s="34" t="n">
        <v>54503979.23</v>
      </c>
      <c r="K66" s="34" t="n">
        <v>57692413.96</v>
      </c>
      <c r="L66" s="34" t="n">
        <v>56626529.36</v>
      </c>
      <c r="M66" s="34" t="n">
        <v>55432250.99</v>
      </c>
      <c r="N66" s="34" t="n">
        <v>63182011.78</v>
      </c>
      <c r="O66" s="34" t="n">
        <v>65124006.63</v>
      </c>
      <c r="P66" s="34" t="n">
        <v>57921683.73</v>
      </c>
      <c r="Q66" s="34" t="n">
        <v>61349236.02</v>
      </c>
      <c r="R66" s="34" t="n">
        <v>88633134.99</v>
      </c>
      <c r="S66" s="34" t="n">
        <v>63353753.05</v>
      </c>
      <c r="T66" s="34" t="n">
        <v>60969932.47</v>
      </c>
      <c r="U66" s="34" t="n">
        <v>71278954.18</v>
      </c>
      <c r="V66" s="34" t="n">
        <v>54928577.84</v>
      </c>
      <c r="W66" s="34" t="n">
        <v>56543200.73</v>
      </c>
      <c r="X66" s="34" t="n">
        <v>57206379.8</v>
      </c>
      <c r="Y66" s="34" t="n">
        <v>54028692.85</v>
      </c>
      <c r="Z66" s="34" t="n">
        <v>56071691.77</v>
      </c>
    </row>
    <row r="67">
      <c r="A67" s="28" t="n">
        <v>64</v>
      </c>
      <c r="B67" s="33" t="s">
        <v>180</v>
      </c>
      <c r="C67" s="34" t="n">
        <v>2313610.43</v>
      </c>
      <c r="D67" s="34" t="n">
        <v>2277025.77</v>
      </c>
      <c r="E67" s="34" t="n">
        <v>2311196.91</v>
      </c>
      <c r="F67" s="34" t="n">
        <v>2839727.93</v>
      </c>
      <c r="G67" s="34" t="n">
        <v>2258213.39</v>
      </c>
      <c r="H67" s="34" t="n">
        <v>2121811.55</v>
      </c>
      <c r="I67" s="34" t="n">
        <v>3005510.96</v>
      </c>
      <c r="J67" s="34" t="n">
        <v>2304585.77</v>
      </c>
      <c r="K67" s="34" t="n">
        <v>2322110.42</v>
      </c>
      <c r="L67" s="34" t="n">
        <v>2323747.93</v>
      </c>
      <c r="M67" s="34" t="n">
        <v>2417170.33</v>
      </c>
      <c r="N67" s="34" t="n">
        <v>1742235.58</v>
      </c>
      <c r="O67" s="34" t="n">
        <v>2644568.34</v>
      </c>
      <c r="P67" s="34" t="n">
        <v>2165872.93</v>
      </c>
      <c r="Q67" s="34" t="n">
        <v>2173903.88</v>
      </c>
      <c r="R67" s="34" t="n">
        <v>2483150.38</v>
      </c>
      <c r="S67" s="34" t="n">
        <v>2477622.86</v>
      </c>
      <c r="T67" s="34" t="n">
        <v>2543739.68</v>
      </c>
      <c r="U67" s="34" t="n">
        <v>2740140.9</v>
      </c>
      <c r="V67" s="34" t="n">
        <v>2462567.1</v>
      </c>
      <c r="W67" s="34" t="n">
        <v>2579829.27</v>
      </c>
      <c r="X67" s="34" t="n">
        <v>1976046.08</v>
      </c>
      <c r="Y67" s="34" t="n">
        <v>2105795.69</v>
      </c>
      <c r="Z67" s="34" t="n">
        <v>1982774.2</v>
      </c>
    </row>
    <row r="68">
      <c r="A68" s="28" t="n">
        <v>65</v>
      </c>
      <c r="B68" s="33" t="s">
        <v>181</v>
      </c>
      <c r="C68" s="34" t="n">
        <v>5927862.96</v>
      </c>
      <c r="D68" s="34" t="n">
        <v>4468635.07</v>
      </c>
      <c r="E68" s="34" t="n">
        <v>4843112.74</v>
      </c>
      <c r="F68" s="34" t="n">
        <v>7252188.99</v>
      </c>
      <c r="G68" s="34" t="n">
        <v>6567093.61</v>
      </c>
      <c r="H68" s="34" t="n">
        <v>4718649.11</v>
      </c>
      <c r="I68" s="34" t="n">
        <v>5291292.34</v>
      </c>
      <c r="J68" s="34" t="n">
        <v>5528176.77</v>
      </c>
      <c r="K68" s="34" t="n">
        <v>4748960.52</v>
      </c>
      <c r="L68" s="34" t="n">
        <v>4056768.24</v>
      </c>
      <c r="M68" s="34" t="n">
        <v>5996917.17</v>
      </c>
      <c r="N68" s="34" t="n">
        <v>4636614.89</v>
      </c>
      <c r="O68" s="34" t="n">
        <v>5483102.68</v>
      </c>
      <c r="P68" s="34" t="n">
        <v>5120278.19</v>
      </c>
      <c r="Q68" s="34" t="n">
        <v>4260115.78</v>
      </c>
      <c r="R68" s="34" t="n">
        <v>7141032.42</v>
      </c>
      <c r="S68" s="34" t="n">
        <v>5196012.93</v>
      </c>
      <c r="T68" s="34" t="n">
        <v>4778357.94</v>
      </c>
      <c r="U68" s="34" t="n">
        <v>5020256.42</v>
      </c>
      <c r="V68" s="34" t="n">
        <v>5624290.37</v>
      </c>
      <c r="W68" s="34" t="n">
        <v>5202047.83</v>
      </c>
      <c r="X68" s="34" t="n">
        <v>6354956.7</v>
      </c>
      <c r="Y68" s="34" t="n">
        <v>4540358.8</v>
      </c>
      <c r="Z68" s="34" t="n">
        <v>6407107.56</v>
      </c>
    </row>
    <row r="69">
      <c r="A69" s="28" t="n">
        <v>66</v>
      </c>
      <c r="B69" s="33" t="s">
        <v>182</v>
      </c>
      <c r="C69" s="34" t="n">
        <v>9273681.77</v>
      </c>
      <c r="D69" s="34" t="n">
        <v>6879230.21</v>
      </c>
      <c r="E69" s="34" t="n">
        <v>6702640.15</v>
      </c>
      <c r="F69" s="34" t="n">
        <v>11240663.55</v>
      </c>
      <c r="G69" s="34" t="n">
        <v>8767503.74</v>
      </c>
      <c r="H69" s="34" t="n">
        <v>9493626.19</v>
      </c>
      <c r="I69" s="34" t="n">
        <v>7901859.5</v>
      </c>
      <c r="J69" s="34" t="n">
        <v>9787108.69</v>
      </c>
      <c r="K69" s="34" t="n">
        <v>8541168.64</v>
      </c>
      <c r="L69" s="34" t="n">
        <v>9251282.44</v>
      </c>
      <c r="M69" s="34" t="n">
        <v>7983143.93</v>
      </c>
      <c r="N69" s="34" t="n">
        <v>6607121.86</v>
      </c>
      <c r="O69" s="34" t="n">
        <v>12369606.44</v>
      </c>
      <c r="P69" s="34" t="n">
        <v>8814917.06</v>
      </c>
      <c r="Q69" s="34" t="n">
        <v>6348312.61</v>
      </c>
      <c r="R69" s="34" t="n">
        <v>7830901.49</v>
      </c>
      <c r="S69" s="34" t="n">
        <v>6544155.24</v>
      </c>
      <c r="T69" s="34" t="n">
        <v>6695229.96</v>
      </c>
      <c r="U69" s="34" t="n">
        <v>5912889.67</v>
      </c>
      <c r="V69" s="34" t="n">
        <v>5867498.65</v>
      </c>
      <c r="W69" s="34" t="n">
        <v>5588563.98</v>
      </c>
      <c r="X69" s="34" t="n">
        <v>6147818.57</v>
      </c>
      <c r="Y69" s="34" t="n">
        <v>7922870.12</v>
      </c>
      <c r="Z69" s="34" t="n">
        <v>7550198.99</v>
      </c>
    </row>
    <row r="70">
      <c r="A70" s="28" t="n">
        <v>67</v>
      </c>
      <c r="B70" s="33" t="s">
        <v>183</v>
      </c>
      <c r="C70" s="34" t="n">
        <v>13771302.87</v>
      </c>
      <c r="D70" s="34" t="n">
        <v>10434986.05</v>
      </c>
      <c r="E70" s="34" t="n">
        <v>6669930.23</v>
      </c>
      <c r="F70" s="34" t="n">
        <v>10710567.9</v>
      </c>
      <c r="G70" s="34" t="n">
        <v>8750830.36</v>
      </c>
      <c r="H70" s="34" t="n">
        <v>11424209.64</v>
      </c>
      <c r="I70" s="34" t="n">
        <v>12626346.4</v>
      </c>
      <c r="J70" s="34" t="n">
        <v>9223105.43</v>
      </c>
      <c r="K70" s="34" t="n">
        <v>11891682.51</v>
      </c>
      <c r="L70" s="34" t="n">
        <v>10426228.35</v>
      </c>
      <c r="M70" s="34" t="n">
        <v>9434867.49</v>
      </c>
      <c r="N70" s="34" t="n">
        <v>10116246.31</v>
      </c>
      <c r="O70" s="34" t="n">
        <v>14916768.81</v>
      </c>
      <c r="P70" s="34" t="n">
        <v>9063004.76</v>
      </c>
      <c r="Q70" s="34" t="n">
        <v>9702011.16</v>
      </c>
      <c r="R70" s="34" t="n">
        <v>11358209.76</v>
      </c>
      <c r="S70" s="34" t="n">
        <v>9017116.56</v>
      </c>
      <c r="T70" s="34" t="n">
        <v>9677185.35</v>
      </c>
      <c r="U70" s="34" t="n">
        <v>12529605.07</v>
      </c>
      <c r="V70" s="34" t="n">
        <v>8304260.98</v>
      </c>
      <c r="W70" s="34" t="n">
        <v>11108966.83</v>
      </c>
      <c r="X70" s="34" t="n">
        <v>12398080.19</v>
      </c>
      <c r="Y70" s="34" t="n">
        <v>10658728.27</v>
      </c>
      <c r="Z70" s="34" t="n">
        <v>11098348.93</v>
      </c>
    </row>
    <row r="71">
      <c r="A71" s="28" t="n">
        <v>68</v>
      </c>
      <c r="B71" s="33" t="s">
        <v>184</v>
      </c>
      <c r="C71" s="34" t="n">
        <v>4659587.68</v>
      </c>
      <c r="D71" s="34" t="n">
        <v>3908812.45</v>
      </c>
      <c r="E71" s="34" t="n">
        <v>3721988.42</v>
      </c>
      <c r="F71" s="34" t="n">
        <v>5330880.89</v>
      </c>
      <c r="G71" s="34" t="n">
        <v>5875056.42</v>
      </c>
      <c r="H71" s="34" t="n">
        <v>4318234.39</v>
      </c>
      <c r="I71" s="34" t="n">
        <v>4947440.95</v>
      </c>
      <c r="J71" s="34" t="n">
        <v>3761992.16</v>
      </c>
      <c r="K71" s="34" t="n">
        <v>4223036.93</v>
      </c>
      <c r="L71" s="34" t="n">
        <v>4416358.75</v>
      </c>
      <c r="M71" s="34" t="n">
        <v>5863279.92</v>
      </c>
      <c r="N71" s="34" t="n">
        <v>4362910.35</v>
      </c>
      <c r="O71" s="34" t="n">
        <v>4787680</v>
      </c>
      <c r="P71" s="34" t="n">
        <v>4505222.08</v>
      </c>
      <c r="Q71" s="34" t="n">
        <v>7244278.89</v>
      </c>
      <c r="R71" s="34" t="n">
        <v>4960239.14</v>
      </c>
      <c r="S71" s="34" t="n">
        <v>4221191.33</v>
      </c>
      <c r="T71" s="34" t="n">
        <v>4094811.53</v>
      </c>
      <c r="U71" s="34" t="n">
        <v>4532916.27</v>
      </c>
      <c r="V71" s="34" t="n">
        <v>4008396.87</v>
      </c>
      <c r="W71" s="34" t="n">
        <v>4055392.28</v>
      </c>
      <c r="X71" s="34" t="n">
        <v>4241699.01</v>
      </c>
      <c r="Y71" s="34" t="n">
        <v>5750842.55</v>
      </c>
      <c r="Z71" s="34" t="n">
        <v>8499233.2</v>
      </c>
    </row>
    <row r="72">
      <c r="A72" s="28" t="n">
        <v>69</v>
      </c>
      <c r="B72" s="33" t="s">
        <v>185</v>
      </c>
      <c r="C72" s="34" t="n">
        <v>12815192.42</v>
      </c>
      <c r="D72" s="34" t="n">
        <v>12334618.75</v>
      </c>
      <c r="E72" s="34" t="n">
        <v>9732291.57</v>
      </c>
      <c r="F72" s="34" t="n">
        <v>12392165.97</v>
      </c>
      <c r="G72" s="34" t="n">
        <v>11611682.38</v>
      </c>
      <c r="H72" s="34" t="n">
        <v>12360631.9</v>
      </c>
      <c r="I72" s="34" t="n">
        <v>11853109.82</v>
      </c>
      <c r="J72" s="34" t="n">
        <v>9583936.44</v>
      </c>
      <c r="K72" s="34" t="n">
        <v>10315572.69</v>
      </c>
      <c r="L72" s="34" t="n">
        <v>9622672.05</v>
      </c>
      <c r="M72" s="34" t="n">
        <v>12623420.07</v>
      </c>
      <c r="N72" s="34" t="n">
        <v>10928194.55</v>
      </c>
      <c r="O72" s="34" t="n">
        <v>12549823.84</v>
      </c>
      <c r="P72" s="34" t="n">
        <v>12650338.39</v>
      </c>
      <c r="Q72" s="34" t="n">
        <v>11981258.95</v>
      </c>
      <c r="R72" s="34" t="n">
        <v>15860776.17</v>
      </c>
      <c r="S72" s="34" t="n">
        <v>13024094.08</v>
      </c>
      <c r="T72" s="34" t="n">
        <v>10953584.57</v>
      </c>
      <c r="U72" s="34" t="n">
        <v>9900785.57</v>
      </c>
      <c r="V72" s="34" t="n">
        <v>11722962.36</v>
      </c>
      <c r="W72" s="34" t="n">
        <v>9781508.79</v>
      </c>
      <c r="X72" s="34" t="n">
        <v>11950757.44</v>
      </c>
      <c r="Y72" s="34" t="n">
        <v>11880276.72</v>
      </c>
      <c r="Z72" s="34" t="n">
        <v>13018567.95</v>
      </c>
    </row>
    <row r="73">
      <c r="A73" s="28" t="n">
        <v>70</v>
      </c>
      <c r="B73" s="33" t="s">
        <v>186</v>
      </c>
      <c r="C73" s="34" t="n">
        <v>5881543.66</v>
      </c>
      <c r="D73" s="34" t="n">
        <v>5632679.45</v>
      </c>
      <c r="E73" s="34" t="n">
        <v>5563555.8</v>
      </c>
      <c r="F73" s="34" t="n">
        <v>6985313.91</v>
      </c>
      <c r="G73" s="34" t="n">
        <v>6823860.76</v>
      </c>
      <c r="H73" s="34" t="n">
        <v>6868393.79</v>
      </c>
      <c r="I73" s="34" t="n">
        <v>5897719.71</v>
      </c>
      <c r="J73" s="34" t="n">
        <v>5811750.6</v>
      </c>
      <c r="K73" s="34" t="n">
        <v>6383158.38</v>
      </c>
      <c r="L73" s="34" t="n">
        <v>5695353.87</v>
      </c>
      <c r="M73" s="34" t="n">
        <v>5965847.77</v>
      </c>
      <c r="N73" s="34" t="n">
        <v>5261345.93</v>
      </c>
      <c r="O73" s="34" t="n">
        <v>5499612.85</v>
      </c>
      <c r="P73" s="34" t="n">
        <v>5840140.92</v>
      </c>
      <c r="Q73" s="34" t="n">
        <v>5803598.07</v>
      </c>
      <c r="R73" s="34" t="n">
        <v>6484784.79</v>
      </c>
      <c r="S73" s="34" t="n">
        <v>6174530.63</v>
      </c>
      <c r="T73" s="34" t="n">
        <v>6213992.12</v>
      </c>
      <c r="U73" s="34" t="n">
        <v>6583414.07</v>
      </c>
      <c r="V73" s="34" t="n">
        <v>6209886.78</v>
      </c>
      <c r="W73" s="34" t="n">
        <v>6090096.78</v>
      </c>
      <c r="X73" s="34" t="n">
        <v>6193186.01</v>
      </c>
      <c r="Y73" s="34" t="n">
        <v>6413847.07</v>
      </c>
      <c r="Z73" s="34" t="n">
        <v>5836716.54</v>
      </c>
    </row>
    <row r="74">
      <c r="A74" s="28" t="n">
        <v>71</v>
      </c>
      <c r="B74" s="33" t="s">
        <v>187</v>
      </c>
      <c r="C74" s="34" t="n">
        <v>3033147.1</v>
      </c>
      <c r="D74" s="34" t="n">
        <v>1475527.58</v>
      </c>
      <c r="E74" s="34" t="n">
        <v>1661194.05</v>
      </c>
      <c r="F74" s="34" t="n">
        <v>1669331.11</v>
      </c>
      <c r="G74" s="34" t="n">
        <v>2163814.95</v>
      </c>
      <c r="H74" s="34" t="n">
        <v>1041606.1</v>
      </c>
      <c r="I74" s="34" t="n">
        <v>1178136.61</v>
      </c>
      <c r="J74" s="34" t="n">
        <v>1212711.69</v>
      </c>
      <c r="K74" s="34" t="n">
        <v>567786.03</v>
      </c>
      <c r="L74" s="34" t="n">
        <v>3329316.51</v>
      </c>
      <c r="M74" s="34" t="n">
        <v>1569973.53</v>
      </c>
      <c r="N74" s="34" t="n">
        <v>1403670.72</v>
      </c>
      <c r="O74" s="34" t="n">
        <v>1226071.07</v>
      </c>
      <c r="P74" s="34" t="n">
        <v>1469800.16</v>
      </c>
      <c r="Q74" s="34" t="n">
        <v>1282866.69</v>
      </c>
      <c r="R74" s="34" t="n">
        <v>1335828.52</v>
      </c>
      <c r="S74" s="34" t="n">
        <v>2198854.71</v>
      </c>
      <c r="T74" s="34" t="n">
        <v>3347609.54</v>
      </c>
      <c r="U74" s="34" t="n">
        <v>2428858.1</v>
      </c>
      <c r="V74" s="34" t="n">
        <v>2621337.97</v>
      </c>
      <c r="W74" s="34" t="n">
        <v>2764933.9</v>
      </c>
      <c r="X74" s="34" t="n">
        <v>3456857.61</v>
      </c>
      <c r="Y74" s="34" t="n">
        <v>3134612.39</v>
      </c>
      <c r="Z74" s="34" t="n">
        <v>3619982.28</v>
      </c>
    </row>
    <row r="75">
      <c r="A75" s="28" t="n">
        <v>72</v>
      </c>
      <c r="B75" s="33" t="s">
        <v>188</v>
      </c>
      <c r="C75" s="34" t="n">
        <v>27993059.49</v>
      </c>
      <c r="D75" s="34" t="n">
        <v>25530033.07</v>
      </c>
      <c r="E75" s="34" t="n">
        <v>22860089.25</v>
      </c>
      <c r="F75" s="34" t="n">
        <v>27234021.9</v>
      </c>
      <c r="G75" s="34" t="n">
        <v>24021720.72</v>
      </c>
      <c r="H75" s="34" t="n">
        <v>25430681.44</v>
      </c>
      <c r="I75" s="34" t="n">
        <v>24393569.24</v>
      </c>
      <c r="J75" s="34" t="n">
        <v>22984530.65</v>
      </c>
      <c r="K75" s="34" t="n">
        <v>23710140.6</v>
      </c>
      <c r="L75" s="34" t="n">
        <v>24732898.46</v>
      </c>
      <c r="M75" s="34" t="n">
        <v>25299833.18</v>
      </c>
      <c r="N75" s="34" t="n">
        <v>22446391.69</v>
      </c>
      <c r="O75" s="34" t="n">
        <v>30226628.48</v>
      </c>
      <c r="P75" s="34" t="n">
        <v>28324713.58</v>
      </c>
      <c r="Q75" s="34" t="n">
        <v>24970972.13</v>
      </c>
      <c r="R75" s="34" t="n">
        <v>22883873.68</v>
      </c>
      <c r="S75" s="34" t="n">
        <v>18189017.98</v>
      </c>
      <c r="T75" s="34" t="n">
        <v>17351753.12</v>
      </c>
      <c r="U75" s="34" t="n">
        <v>23099497.78</v>
      </c>
      <c r="V75" s="34" t="n">
        <v>18498355.17</v>
      </c>
      <c r="W75" s="34" t="n">
        <v>20798544.37</v>
      </c>
      <c r="X75" s="34" t="n">
        <v>22380108.49</v>
      </c>
      <c r="Y75" s="34" t="n">
        <v>22734280.4</v>
      </c>
      <c r="Z75" s="34" t="n">
        <v>21747104.57</v>
      </c>
    </row>
    <row r="76">
      <c r="A76" s="28" t="n">
        <v>73</v>
      </c>
      <c r="B76" s="33" t="s">
        <v>189</v>
      </c>
      <c r="C76" s="34" t="n">
        <v>502314.46</v>
      </c>
      <c r="D76" s="34" t="n">
        <v>154207.3</v>
      </c>
      <c r="E76" s="34" t="n">
        <v>241716.15</v>
      </c>
      <c r="F76" s="34" t="n">
        <v>320401.79</v>
      </c>
      <c r="G76" s="34" t="n">
        <v>229397.39</v>
      </c>
      <c r="H76" s="34" t="n">
        <v>253796.63</v>
      </c>
      <c r="I76" s="34" t="n">
        <v>346151.11</v>
      </c>
      <c r="J76" s="34" t="n">
        <v>152605.73</v>
      </c>
      <c r="K76" s="34" t="n">
        <v>147332.15</v>
      </c>
      <c r="L76" s="34" t="n">
        <v>214495.49</v>
      </c>
      <c r="M76" s="34" t="n">
        <v>217175.03</v>
      </c>
      <c r="N76" s="34" t="n">
        <v>313135.95</v>
      </c>
      <c r="O76" s="34" t="n">
        <v>354550.18</v>
      </c>
      <c r="P76" s="34" t="n">
        <v>143603.12</v>
      </c>
      <c r="Q76" s="34" t="n">
        <v>284145.21</v>
      </c>
      <c r="R76" s="34" t="n">
        <v>209485.64</v>
      </c>
      <c r="S76" s="34" t="n">
        <v>153463.26</v>
      </c>
      <c r="T76" s="34" t="n">
        <v>239699.84</v>
      </c>
      <c r="U76" s="34" t="n">
        <v>161911.96</v>
      </c>
      <c r="V76" s="34" t="n">
        <v>112394.8</v>
      </c>
      <c r="W76" s="34" t="n">
        <v>164540.68</v>
      </c>
      <c r="X76" s="34" t="n">
        <v>145467.37</v>
      </c>
      <c r="Y76" s="34" t="n">
        <v>198827.24</v>
      </c>
      <c r="Z76" s="34" t="n">
        <v>253822.24</v>
      </c>
    </row>
    <row r="77">
      <c r="A77" s="28" t="n">
        <v>74</v>
      </c>
      <c r="B77" s="33" t="s">
        <v>190</v>
      </c>
      <c r="C77" s="34" t="n">
        <v>832635.53</v>
      </c>
      <c r="D77" s="34" t="n">
        <v>640263.69</v>
      </c>
      <c r="E77" s="34" t="n">
        <v>863507.64</v>
      </c>
      <c r="F77" s="34" t="n">
        <v>850413.65</v>
      </c>
      <c r="G77" s="34" t="n">
        <v>940887.02</v>
      </c>
      <c r="H77" s="34" t="n">
        <v>904290.95</v>
      </c>
      <c r="I77" s="34" t="n">
        <v>703566</v>
      </c>
      <c r="J77" s="34" t="n">
        <v>705196.16</v>
      </c>
      <c r="K77" s="34" t="n">
        <v>950144.22</v>
      </c>
      <c r="L77" s="34" t="n">
        <v>526598.29</v>
      </c>
      <c r="M77" s="34" t="n">
        <v>402637.46</v>
      </c>
      <c r="N77" s="34" t="n">
        <v>1016377.35</v>
      </c>
      <c r="O77" s="34" t="n">
        <v>536195.07</v>
      </c>
      <c r="P77" s="34" t="n">
        <v>447240.21</v>
      </c>
      <c r="Q77" s="34" t="n">
        <v>893355.34</v>
      </c>
      <c r="R77" s="34" t="n">
        <v>637771.92</v>
      </c>
      <c r="S77" s="34" t="n">
        <v>722791.92</v>
      </c>
      <c r="T77" s="34" t="n">
        <v>186128.37</v>
      </c>
      <c r="U77" s="34" t="n">
        <v>1046366.91</v>
      </c>
      <c r="V77" s="34" t="n">
        <v>795911.49</v>
      </c>
      <c r="W77" s="34" t="n">
        <v>1512582.73</v>
      </c>
      <c r="X77" s="34" t="n">
        <v>1163296.28</v>
      </c>
      <c r="Y77" s="34" t="n">
        <v>1194205.14</v>
      </c>
      <c r="Z77" s="34" t="n">
        <v>910566.57</v>
      </c>
    </row>
    <row r="78">
      <c r="A78" s="28" t="n">
        <v>76</v>
      </c>
      <c r="B78" s="33" t="s">
        <v>191</v>
      </c>
      <c r="C78" s="34" t="n">
        <v>1520421.17</v>
      </c>
      <c r="D78" s="34" t="n">
        <v>1169884.37</v>
      </c>
      <c r="E78" s="34" t="n">
        <v>1230890.52</v>
      </c>
      <c r="F78" s="34" t="n">
        <v>1866955.94</v>
      </c>
      <c r="G78" s="34" t="n">
        <v>2111881.95</v>
      </c>
      <c r="H78" s="34" t="n">
        <v>1853202.79</v>
      </c>
      <c r="I78" s="34" t="n">
        <v>1611299.47</v>
      </c>
      <c r="J78" s="34" t="n">
        <v>1274024.12</v>
      </c>
      <c r="K78" s="34" t="n">
        <v>1368427.88</v>
      </c>
      <c r="L78" s="34" t="n">
        <v>1222452.08</v>
      </c>
      <c r="M78" s="34" t="n">
        <v>1342337.28</v>
      </c>
      <c r="N78" s="34" t="n">
        <v>1291932.76</v>
      </c>
      <c r="O78" s="34" t="n">
        <v>1426927.27</v>
      </c>
      <c r="P78" s="34" t="n">
        <v>1437405.58</v>
      </c>
      <c r="Q78" s="34" t="n">
        <v>1676801.05</v>
      </c>
      <c r="R78" s="34" t="n">
        <v>2500699.69</v>
      </c>
      <c r="S78" s="34" t="n">
        <v>1899132.88</v>
      </c>
      <c r="T78" s="34" t="n">
        <v>1886488.36</v>
      </c>
      <c r="U78" s="34" t="n">
        <v>1865921.56</v>
      </c>
      <c r="V78" s="34" t="n">
        <v>1447976.9</v>
      </c>
      <c r="W78" s="34" t="n">
        <v>1562944.78</v>
      </c>
      <c r="X78" s="34" t="n">
        <v>1660194.25</v>
      </c>
      <c r="Y78" s="34" t="n">
        <v>1321625.55</v>
      </c>
      <c r="Z78" s="34" t="n">
        <v>1559545.7</v>
      </c>
    </row>
    <row r="79">
      <c r="A79" s="28" t="n">
        <v>77</v>
      </c>
      <c r="B79" s="33" t="s">
        <v>192</v>
      </c>
      <c r="C79" s="34" t="n">
        <v>3473385.77</v>
      </c>
      <c r="D79" s="34" t="n">
        <v>2427676.28</v>
      </c>
      <c r="E79" s="34" t="n">
        <v>2726779.22</v>
      </c>
      <c r="F79" s="34" t="n">
        <v>2980617.09</v>
      </c>
      <c r="G79" s="34" t="n">
        <v>2911260.48</v>
      </c>
      <c r="H79" s="34" t="n">
        <v>2643868.56</v>
      </c>
      <c r="I79" s="34" t="n">
        <v>2978699.59</v>
      </c>
      <c r="J79" s="34" t="n">
        <v>2712640.44</v>
      </c>
      <c r="K79" s="34" t="n">
        <v>2928761.41</v>
      </c>
      <c r="L79" s="34" t="n">
        <v>3075669.06</v>
      </c>
      <c r="M79" s="34" t="n">
        <v>2907014.99</v>
      </c>
      <c r="N79" s="34" t="n">
        <v>2954337.37</v>
      </c>
      <c r="O79" s="34" t="n">
        <v>3339186.3</v>
      </c>
      <c r="P79" s="34" t="n">
        <v>2884815.58</v>
      </c>
      <c r="Q79" s="34" t="n">
        <v>2791265.39</v>
      </c>
      <c r="R79" s="34" t="n">
        <v>3423808.41</v>
      </c>
      <c r="S79" s="34" t="n">
        <v>2965191.17</v>
      </c>
      <c r="T79" s="34" t="n">
        <v>2698665</v>
      </c>
      <c r="U79" s="34" t="n">
        <v>2885842.11</v>
      </c>
      <c r="V79" s="34" t="n">
        <v>2674051.09</v>
      </c>
      <c r="W79" s="34" t="n">
        <v>2954314.26</v>
      </c>
      <c r="X79" s="34" t="n">
        <v>2890338.4</v>
      </c>
      <c r="Y79" s="34" t="n">
        <v>3032141.21</v>
      </c>
      <c r="Z79" s="34" t="n">
        <v>3268900.62</v>
      </c>
    </row>
    <row r="80">
      <c r="A80" s="28" t="n">
        <v>78</v>
      </c>
      <c r="B80" s="33" t="s">
        <v>193</v>
      </c>
      <c r="C80" s="34" t="n">
        <v>2126600</v>
      </c>
      <c r="D80" s="34" t="n">
        <v>1911233.19</v>
      </c>
      <c r="E80" s="34" t="n">
        <v>1762543.47</v>
      </c>
      <c r="F80" s="34" t="n">
        <v>2742743.52</v>
      </c>
      <c r="G80" s="34" t="n">
        <v>1906230.89</v>
      </c>
      <c r="H80" s="34" t="n">
        <v>1847116.97</v>
      </c>
      <c r="I80" s="34" t="n">
        <v>2684413.22</v>
      </c>
      <c r="J80" s="34" t="n">
        <v>3036721.12</v>
      </c>
      <c r="K80" s="34" t="n">
        <v>2875954.97</v>
      </c>
      <c r="L80" s="34" t="n">
        <v>2254224.45</v>
      </c>
      <c r="M80" s="34" t="n">
        <v>2728783.48</v>
      </c>
      <c r="N80" s="34" t="n">
        <v>2556906.77</v>
      </c>
      <c r="O80" s="34" t="n">
        <v>2848570.35</v>
      </c>
      <c r="P80" s="34" t="n">
        <v>2210960.22</v>
      </c>
      <c r="Q80" s="34" t="n">
        <v>2099892.24</v>
      </c>
      <c r="R80" s="34" t="n">
        <v>3499390.29</v>
      </c>
      <c r="S80" s="34" t="n">
        <v>2518783.16</v>
      </c>
      <c r="T80" s="34" t="n">
        <v>2342767.16</v>
      </c>
      <c r="U80" s="34" t="n">
        <v>2259664.51</v>
      </c>
      <c r="V80" s="34" t="n">
        <v>2228818.38</v>
      </c>
      <c r="W80" s="34" t="n">
        <v>3414770.34</v>
      </c>
      <c r="X80" s="34" t="n">
        <v>2306290.09</v>
      </c>
      <c r="Y80" s="34" t="n">
        <v>2279659.26</v>
      </c>
      <c r="Z80" s="34" t="n">
        <v>1812976.66</v>
      </c>
    </row>
    <row r="81">
      <c r="A81" s="28" t="n">
        <v>79</v>
      </c>
      <c r="B81" s="33" t="s">
        <v>194</v>
      </c>
      <c r="C81" s="34" t="n">
        <v>3140196.03</v>
      </c>
      <c r="D81" s="34" t="n">
        <v>2644610.38</v>
      </c>
      <c r="E81" s="34" t="n">
        <v>2796838.98</v>
      </c>
      <c r="F81" s="34" t="n">
        <v>2810791.58</v>
      </c>
      <c r="G81" s="34" t="n">
        <v>2636010.65</v>
      </c>
      <c r="H81" s="34" t="n">
        <v>2626649.48</v>
      </c>
      <c r="I81" s="34" t="n">
        <v>3304956.39</v>
      </c>
      <c r="J81" s="34" t="n">
        <v>2798158.93</v>
      </c>
      <c r="K81" s="34" t="n">
        <v>2738411.7</v>
      </c>
      <c r="L81" s="34" t="n">
        <v>2728013.11</v>
      </c>
      <c r="M81" s="34" t="n">
        <v>2643841.96</v>
      </c>
      <c r="N81" s="34" t="n">
        <v>2646836.47</v>
      </c>
      <c r="O81" s="34" t="n">
        <v>2998922.86</v>
      </c>
      <c r="P81" s="34" t="n">
        <v>2713113.58</v>
      </c>
      <c r="Q81" s="34" t="n">
        <v>2747837.39</v>
      </c>
      <c r="R81" s="34" t="n">
        <v>3433550.98</v>
      </c>
      <c r="S81" s="34" t="n">
        <v>2677313.99</v>
      </c>
      <c r="T81" s="34" t="n">
        <v>3182628.57</v>
      </c>
      <c r="U81" s="34" t="n">
        <v>3130704.93</v>
      </c>
      <c r="V81" s="34" t="n">
        <v>3068826.49</v>
      </c>
      <c r="W81" s="34" t="n">
        <v>3991031.94</v>
      </c>
      <c r="X81" s="34" t="n">
        <v>3061289.14</v>
      </c>
      <c r="Y81" s="34" t="n">
        <v>3313050.37</v>
      </c>
      <c r="Z81" s="34" t="n">
        <v>2966833.29</v>
      </c>
    </row>
    <row r="82">
      <c r="A82" s="28" t="n">
        <v>80</v>
      </c>
      <c r="B82" s="33" t="s">
        <v>195</v>
      </c>
      <c r="C82" s="34" t="n">
        <v>99266791.8</v>
      </c>
      <c r="D82" s="34" t="n">
        <v>105294117.85</v>
      </c>
      <c r="E82" s="34" t="n">
        <v>105666119.09</v>
      </c>
      <c r="F82" s="34" t="n">
        <v>121338964.16</v>
      </c>
      <c r="G82" s="34" t="n">
        <v>113330127.57</v>
      </c>
      <c r="H82" s="34" t="n">
        <v>120269199.37</v>
      </c>
      <c r="I82" s="34" t="n">
        <v>128464626.97</v>
      </c>
      <c r="J82" s="34" t="n">
        <v>111733465.83</v>
      </c>
      <c r="K82" s="34" t="n">
        <v>130442752.55</v>
      </c>
      <c r="L82" s="34" t="n">
        <v>104034672.24</v>
      </c>
      <c r="M82" s="34" t="n">
        <v>117614964.99</v>
      </c>
      <c r="N82" s="34" t="n">
        <v>107818228.51</v>
      </c>
      <c r="O82" s="34" t="n">
        <v>108658606.72</v>
      </c>
      <c r="P82" s="34" t="n">
        <v>114125758.03</v>
      </c>
      <c r="Q82" s="34" t="n">
        <v>110768518.97</v>
      </c>
      <c r="R82" s="34" t="n">
        <v>130886197.67</v>
      </c>
      <c r="S82" s="34" t="n">
        <v>119358868.39</v>
      </c>
      <c r="T82" s="34" t="n">
        <v>119511586.92</v>
      </c>
      <c r="U82" s="34" t="n">
        <v>124449921.65</v>
      </c>
      <c r="V82" s="34" t="n">
        <v>118457496.97</v>
      </c>
      <c r="W82" s="34" t="n">
        <v>125424256.05</v>
      </c>
      <c r="X82" s="34" t="n">
        <v>116650594.19</v>
      </c>
      <c r="Y82" s="34" t="n">
        <v>123529558.61</v>
      </c>
      <c r="Z82" s="34" t="n">
        <v>100737227.43</v>
      </c>
    </row>
    <row r="83">
      <c r="A83" s="28" t="n">
        <v>81</v>
      </c>
      <c r="B83" s="33" t="s">
        <v>196</v>
      </c>
      <c r="C83" s="34" t="n">
        <v>834601.66</v>
      </c>
      <c r="D83" s="34" t="n">
        <v>606578.01</v>
      </c>
      <c r="E83" s="34" t="n">
        <v>598084.25</v>
      </c>
      <c r="F83" s="34" t="n">
        <v>566780.9</v>
      </c>
      <c r="G83" s="34" t="n">
        <v>788180.63</v>
      </c>
      <c r="H83" s="34" t="n">
        <v>602561.93</v>
      </c>
      <c r="I83" s="34" t="n">
        <v>825946.35</v>
      </c>
      <c r="J83" s="34" t="n">
        <v>1618013.91</v>
      </c>
      <c r="K83" s="34" t="n">
        <v>1059452.87</v>
      </c>
      <c r="L83" s="34" t="n">
        <v>1315640.56</v>
      </c>
      <c r="M83" s="34" t="n">
        <v>890275.33</v>
      </c>
      <c r="N83" s="34" t="n">
        <v>654647.67</v>
      </c>
      <c r="O83" s="34" t="n">
        <v>1775524.31</v>
      </c>
      <c r="P83" s="34" t="n">
        <v>832163.42</v>
      </c>
      <c r="Q83" s="34" t="n">
        <v>770785.36</v>
      </c>
      <c r="R83" s="34" t="n">
        <v>883978.61</v>
      </c>
      <c r="S83" s="34" t="n">
        <v>1333132.33</v>
      </c>
      <c r="T83" s="34" t="n">
        <v>767852.26</v>
      </c>
      <c r="U83" s="34" t="n">
        <v>904086.91</v>
      </c>
      <c r="V83" s="34" t="n">
        <v>1883492.13</v>
      </c>
      <c r="W83" s="34" t="n">
        <v>1194286.84</v>
      </c>
      <c r="X83" s="34" t="n">
        <v>850286.56</v>
      </c>
      <c r="Y83" s="34" t="n">
        <v>735129.71</v>
      </c>
      <c r="Z83" s="34" t="n">
        <v>1755137.68</v>
      </c>
    </row>
    <row r="84">
      <c r="A84" s="28" t="n">
        <v>82</v>
      </c>
      <c r="B84" s="33" t="s">
        <v>197</v>
      </c>
      <c r="C84" s="34" t="n">
        <v>173844500.49</v>
      </c>
      <c r="D84" s="34" t="n">
        <v>167182556.56</v>
      </c>
      <c r="E84" s="34" t="n">
        <v>178752994.98</v>
      </c>
      <c r="F84" s="34" t="n">
        <v>180174287.34</v>
      </c>
      <c r="G84" s="34" t="n">
        <v>190174414.28</v>
      </c>
      <c r="H84" s="34" t="n">
        <v>171458162.38</v>
      </c>
      <c r="I84" s="34" t="n">
        <v>181377592.49</v>
      </c>
      <c r="J84" s="34" t="n">
        <v>180421405.38</v>
      </c>
      <c r="K84" s="34" t="n">
        <v>180829526.72</v>
      </c>
      <c r="L84" s="34" t="n">
        <v>173696837.67</v>
      </c>
      <c r="M84" s="34" t="n">
        <v>176949798.47</v>
      </c>
      <c r="N84" s="34" t="n">
        <v>181875577.51</v>
      </c>
      <c r="O84" s="34" t="n">
        <v>190370621.67</v>
      </c>
      <c r="P84" s="34" t="n">
        <v>195241707.7</v>
      </c>
      <c r="Q84" s="34" t="n">
        <v>200459746.93</v>
      </c>
      <c r="R84" s="34" t="n">
        <v>195772245.56</v>
      </c>
      <c r="S84" s="34" t="n">
        <v>185516653.22</v>
      </c>
      <c r="T84" s="34" t="n">
        <v>197650714.99</v>
      </c>
      <c r="U84" s="34" t="n">
        <v>190919522.91</v>
      </c>
      <c r="V84" s="34" t="n">
        <v>184686313.26</v>
      </c>
      <c r="W84" s="34" t="n">
        <v>191294562.96</v>
      </c>
      <c r="X84" s="34" t="n">
        <v>191337175.45</v>
      </c>
      <c r="Y84" s="34" t="n">
        <v>191689822.12</v>
      </c>
      <c r="Z84" s="34" t="n">
        <v>185196342.36</v>
      </c>
    </row>
    <row r="85">
      <c r="A85" s="28" t="n">
        <v>83</v>
      </c>
      <c r="B85" s="33" t="s">
        <v>198</v>
      </c>
      <c r="C85" s="34" t="n">
        <v>2896246.92</v>
      </c>
      <c r="D85" s="34" t="n">
        <v>1688163.92</v>
      </c>
      <c r="E85" s="34" t="n">
        <v>1550609.42</v>
      </c>
      <c r="F85" s="34" t="n">
        <v>3060320.1</v>
      </c>
      <c r="G85" s="34" t="n">
        <v>2209824.19</v>
      </c>
      <c r="H85" s="34" t="n">
        <v>2265085.23</v>
      </c>
      <c r="I85" s="34" t="n">
        <v>3243777.68</v>
      </c>
      <c r="J85" s="34" t="n">
        <v>2047131.38</v>
      </c>
      <c r="K85" s="34" t="n">
        <v>2193891.75</v>
      </c>
      <c r="L85" s="34" t="n">
        <v>3145017.74</v>
      </c>
      <c r="M85" s="34" t="n">
        <v>2486631.69</v>
      </c>
      <c r="N85" s="34" t="n">
        <v>2660896.63</v>
      </c>
      <c r="O85" s="34" t="n">
        <v>3709096.06</v>
      </c>
      <c r="P85" s="34" t="n">
        <v>2802078.93</v>
      </c>
      <c r="Q85" s="34" t="n">
        <v>2425197.88</v>
      </c>
      <c r="R85" s="34" t="n">
        <v>2446244.27</v>
      </c>
      <c r="S85" s="34" t="n">
        <v>2908898.88</v>
      </c>
      <c r="T85" s="34" t="n">
        <v>3299384.67</v>
      </c>
      <c r="U85" s="34" t="n">
        <v>3164653.61</v>
      </c>
      <c r="V85" s="34" t="n">
        <v>2955086.06</v>
      </c>
      <c r="W85" s="34" t="n">
        <v>2367311.8</v>
      </c>
      <c r="X85" s="34" t="n">
        <v>3236326.89</v>
      </c>
      <c r="Y85" s="34" t="n">
        <v>3072515.36</v>
      </c>
      <c r="Z85" s="34" t="n">
        <v>3046038.1</v>
      </c>
    </row>
    <row r="86">
      <c r="A86" s="28" t="n">
        <v>84</v>
      </c>
      <c r="B86" s="33" t="s">
        <v>199</v>
      </c>
      <c r="C86" s="34" t="n">
        <v>27965584.79</v>
      </c>
      <c r="D86" s="34" t="n">
        <v>28089822.73</v>
      </c>
      <c r="E86" s="34" t="n">
        <v>29864383.45</v>
      </c>
      <c r="F86" s="34" t="n">
        <v>32482316.92</v>
      </c>
      <c r="G86" s="34" t="n">
        <v>29107688.15</v>
      </c>
      <c r="H86" s="34" t="n">
        <v>31296752.04</v>
      </c>
      <c r="I86" s="34" t="n">
        <v>39827489.96</v>
      </c>
      <c r="J86" s="34" t="n">
        <v>42947931.17</v>
      </c>
      <c r="K86" s="34" t="n">
        <v>48324349.27</v>
      </c>
      <c r="L86" s="34" t="n">
        <v>50747058.13</v>
      </c>
      <c r="M86" s="34" t="n">
        <v>46873640.06</v>
      </c>
      <c r="N86" s="34" t="n">
        <v>33100285.49</v>
      </c>
      <c r="O86" s="34" t="n">
        <v>34841964.73</v>
      </c>
      <c r="P86" s="34" t="n">
        <v>37668573.2</v>
      </c>
      <c r="Q86" s="34" t="n">
        <v>36526729.91</v>
      </c>
      <c r="R86" s="34" t="n">
        <v>42044877.55</v>
      </c>
      <c r="S86" s="34" t="n">
        <v>32390943.87</v>
      </c>
      <c r="T86" s="34" t="n">
        <v>33503161.22</v>
      </c>
      <c r="U86" s="34" t="n">
        <v>36981160.35</v>
      </c>
      <c r="V86" s="34" t="n">
        <v>41270446.89</v>
      </c>
      <c r="W86" s="34" t="n">
        <v>41410086.88</v>
      </c>
      <c r="X86" s="34" t="n">
        <v>42348640.12</v>
      </c>
      <c r="Y86" s="34" t="n">
        <v>36608564.75</v>
      </c>
      <c r="Z86" s="34" t="n">
        <v>31855252.98</v>
      </c>
    </row>
    <row r="87">
      <c r="A87" s="28" t="n">
        <v>87</v>
      </c>
      <c r="B87" s="33" t="s">
        <v>200</v>
      </c>
      <c r="C87" s="34" t="n">
        <v>3847631.5</v>
      </c>
      <c r="D87" s="34" t="n">
        <v>1856149.6</v>
      </c>
      <c r="E87" s="34" t="n">
        <v>1571803.8</v>
      </c>
      <c r="F87" s="34" t="n">
        <v>2449338.6</v>
      </c>
      <c r="G87" s="34" t="n">
        <v>2329125.36</v>
      </c>
      <c r="H87" s="34" t="n">
        <v>3264642.56</v>
      </c>
      <c r="I87" s="34" t="n">
        <v>4272127.13</v>
      </c>
      <c r="J87" s="34" t="n">
        <v>3875813.59</v>
      </c>
      <c r="K87" s="34" t="n">
        <v>2056158.97</v>
      </c>
      <c r="L87" s="34" t="n">
        <v>4490535.6</v>
      </c>
      <c r="M87" s="34" t="n">
        <v>1847045.78</v>
      </c>
      <c r="N87" s="34" t="n">
        <v>2665270.87</v>
      </c>
      <c r="O87" s="34" t="n">
        <v>2747778.41</v>
      </c>
      <c r="P87" s="34" t="n">
        <v>2021341.41</v>
      </c>
      <c r="Q87" s="34" t="n">
        <v>2060503.54</v>
      </c>
      <c r="R87" s="34" t="n">
        <v>2514125.61</v>
      </c>
      <c r="S87" s="34" t="n">
        <v>3134222.29</v>
      </c>
      <c r="T87" s="34" t="n">
        <v>3046709.01</v>
      </c>
      <c r="U87" s="34" t="n">
        <v>1696326.28</v>
      </c>
      <c r="V87" s="34" t="n">
        <v>1827899.58</v>
      </c>
      <c r="W87" s="34" t="n">
        <v>1255146</v>
      </c>
      <c r="X87" s="34" t="n">
        <v>1672164.34</v>
      </c>
      <c r="Y87" s="34" t="n">
        <v>1978607.2</v>
      </c>
      <c r="Z87" s="34" t="n">
        <v>2012351.26</v>
      </c>
    </row>
    <row r="88">
      <c r="A88" s="28" t="n">
        <v>89</v>
      </c>
      <c r="B88" s="33" t="s">
        <v>201</v>
      </c>
      <c r="C88" s="34" t="n">
        <v>786201.32</v>
      </c>
      <c r="D88" s="34" t="n">
        <v>925772.25</v>
      </c>
      <c r="E88" s="34" t="n">
        <v>278601.83</v>
      </c>
      <c r="F88" s="34" t="n">
        <v>722007.96</v>
      </c>
      <c r="G88" s="34" t="n">
        <v>412720.8</v>
      </c>
      <c r="H88" s="34" t="n">
        <v>240437.92</v>
      </c>
      <c r="I88" s="34" t="n">
        <v>293725.59</v>
      </c>
      <c r="J88" s="34" t="n">
        <v>617598.1</v>
      </c>
      <c r="K88" s="34" t="n">
        <v>296639.13</v>
      </c>
      <c r="L88" s="34" t="n">
        <v>1724823.77</v>
      </c>
      <c r="M88" s="34" t="n">
        <v>1017945</v>
      </c>
      <c r="N88" s="34" t="n">
        <v>857124.18</v>
      </c>
      <c r="O88" s="34" t="n">
        <v>457923.37</v>
      </c>
      <c r="P88" s="34" t="n">
        <v>1238588.28</v>
      </c>
      <c r="Q88" s="34" t="n">
        <v>527734.07</v>
      </c>
      <c r="R88" s="34" t="n">
        <v>838892.18</v>
      </c>
      <c r="S88" s="34" t="n">
        <v>1562939.37</v>
      </c>
      <c r="T88" s="34" t="n">
        <v>907196.28</v>
      </c>
      <c r="U88" s="34" t="n">
        <v>525188.61</v>
      </c>
      <c r="V88" s="34" t="n">
        <v>832834.48</v>
      </c>
      <c r="W88" s="34" t="n">
        <v>1335805.63</v>
      </c>
      <c r="X88" s="34" t="n">
        <v>813505.62</v>
      </c>
      <c r="Y88" s="34" t="n">
        <v>892010.17</v>
      </c>
      <c r="Z88" s="34" t="n">
        <v>890956.79</v>
      </c>
    </row>
    <row r="89">
      <c r="A89" s="28" t="n">
        <v>90</v>
      </c>
      <c r="B89" s="33" t="s">
        <v>202</v>
      </c>
      <c r="C89" s="34" t="n">
        <v>7723.69</v>
      </c>
      <c r="D89" s="34" t="n">
        <v>6255.93</v>
      </c>
      <c r="E89" s="34" t="n">
        <v>8822.13</v>
      </c>
      <c r="F89" s="34" t="n">
        <v>14189.99</v>
      </c>
      <c r="G89" s="34" t="n">
        <v>6256.2</v>
      </c>
      <c r="H89" s="34" t="n">
        <v>11879.07</v>
      </c>
      <c r="I89" s="34" t="n">
        <v>4885.29</v>
      </c>
      <c r="J89" s="34" t="n">
        <v>5905.07</v>
      </c>
      <c r="K89" s="34" t="n">
        <v>7742.53</v>
      </c>
      <c r="L89" s="34" t="n">
        <v>5440.56</v>
      </c>
      <c r="M89" s="34" t="n">
        <v>3548.6</v>
      </c>
      <c r="N89" s="34" t="n">
        <v>6159.13</v>
      </c>
      <c r="O89" s="34" t="n">
        <v>7726.48</v>
      </c>
      <c r="P89" s="34" t="n">
        <v>8395.33</v>
      </c>
      <c r="Q89" s="34" t="n">
        <v>11031.13</v>
      </c>
      <c r="R89" s="34" t="n">
        <v>18948.26</v>
      </c>
      <c r="S89" s="34" t="n">
        <v>5543.27</v>
      </c>
      <c r="T89" s="34" t="n">
        <v>6349.07</v>
      </c>
      <c r="U89" s="34" t="n">
        <v>7770.87</v>
      </c>
      <c r="V89" s="34" t="n">
        <v>3979.53</v>
      </c>
      <c r="W89" s="34" t="n">
        <v>2908.8</v>
      </c>
      <c r="X89" s="34" t="n">
        <v>6183.66</v>
      </c>
      <c r="Y89" s="34" t="n">
        <v>3765</v>
      </c>
      <c r="Z89" s="34" t="n">
        <v>2472.33</v>
      </c>
    </row>
    <row r="90">
      <c r="A90" s="28" t="n">
        <v>92</v>
      </c>
      <c r="B90" s="33" t="s">
        <v>203</v>
      </c>
      <c r="C90" s="34" t="n">
        <v>8534954.61</v>
      </c>
      <c r="D90" s="34" t="n">
        <v>6211667.41</v>
      </c>
      <c r="E90" s="34" t="n">
        <v>6643039.33</v>
      </c>
      <c r="F90" s="34" t="n">
        <v>7953603.57</v>
      </c>
      <c r="G90" s="34" t="n">
        <v>8415272.85</v>
      </c>
      <c r="H90" s="34" t="n">
        <v>9356691.29</v>
      </c>
      <c r="I90" s="34" t="n">
        <v>7849854.41</v>
      </c>
      <c r="J90" s="34" t="n">
        <v>8043191.05</v>
      </c>
      <c r="K90" s="34" t="n">
        <v>9619148.58</v>
      </c>
      <c r="L90" s="34" t="n">
        <v>10642364.15</v>
      </c>
      <c r="M90" s="34" t="n">
        <v>9893324.36</v>
      </c>
      <c r="N90" s="34" t="n">
        <v>11474398.15</v>
      </c>
      <c r="O90" s="34" t="n">
        <v>13582738.45</v>
      </c>
      <c r="P90" s="34" t="n">
        <v>8801179</v>
      </c>
      <c r="Q90" s="34" t="n">
        <v>10561128.66</v>
      </c>
      <c r="R90" s="34" t="n">
        <v>11152764.96</v>
      </c>
      <c r="S90" s="34" t="n">
        <v>9197403.68</v>
      </c>
      <c r="T90" s="34" t="n">
        <v>10629185.95</v>
      </c>
      <c r="U90" s="34" t="n">
        <v>9022136.24</v>
      </c>
      <c r="V90" s="34" t="n">
        <v>6127661.41</v>
      </c>
      <c r="W90" s="34" t="n">
        <v>8793411.05</v>
      </c>
      <c r="X90" s="34" t="n">
        <v>10974245.48</v>
      </c>
      <c r="Y90" s="34" t="n">
        <v>9975058.79</v>
      </c>
      <c r="Z90" s="34" t="n">
        <v>10494626.32</v>
      </c>
    </row>
    <row r="91">
      <c r="A91" s="28" t="n">
        <v>93</v>
      </c>
      <c r="B91" s="33" t="s">
        <v>204</v>
      </c>
      <c r="C91" s="34" t="n">
        <v>15602438.59</v>
      </c>
      <c r="D91" s="34" t="n">
        <v>14363490.1</v>
      </c>
      <c r="E91" s="34" t="n">
        <v>14307102.46</v>
      </c>
      <c r="F91" s="34" t="n">
        <v>16398253.5</v>
      </c>
      <c r="G91" s="34" t="n">
        <v>14754732.53</v>
      </c>
      <c r="H91" s="34" t="n">
        <v>14828212.04</v>
      </c>
      <c r="I91" s="34" t="n">
        <v>16387429.91</v>
      </c>
      <c r="J91" s="34" t="n">
        <v>15513290.56</v>
      </c>
      <c r="K91" s="34" t="n">
        <v>16433566.32</v>
      </c>
      <c r="L91" s="34" t="n">
        <v>16482918.51</v>
      </c>
      <c r="M91" s="34" t="n">
        <v>16584365.02</v>
      </c>
      <c r="N91" s="34" t="n">
        <v>15443226.46</v>
      </c>
      <c r="O91" s="34" t="n">
        <v>17184150.76</v>
      </c>
      <c r="P91" s="34" t="n">
        <v>13639087.54</v>
      </c>
      <c r="Q91" s="34" t="n">
        <v>18531724.42</v>
      </c>
      <c r="R91" s="34" t="n">
        <v>19053497.17</v>
      </c>
      <c r="S91" s="34" t="n">
        <v>16193708.65</v>
      </c>
      <c r="T91" s="34" t="n">
        <v>16159823.12</v>
      </c>
      <c r="U91" s="34" t="n">
        <v>17629363.32</v>
      </c>
      <c r="V91" s="34" t="n">
        <v>17060375.02</v>
      </c>
      <c r="W91" s="34" t="n">
        <v>16946035.55</v>
      </c>
      <c r="X91" s="34" t="n">
        <v>18588201.14</v>
      </c>
      <c r="Y91" s="34" t="n">
        <v>18825921.92</v>
      </c>
      <c r="Z91" s="34" t="n">
        <v>17895026.17</v>
      </c>
    </row>
    <row r="92">
      <c r="A92" s="28" t="n">
        <v>94</v>
      </c>
      <c r="B92" s="33" t="s">
        <v>205</v>
      </c>
      <c r="C92" s="34" t="n">
        <v>262003.88</v>
      </c>
      <c r="D92" s="34" t="n">
        <v>214565.04</v>
      </c>
      <c r="E92" s="34" t="n">
        <v>209394.13</v>
      </c>
      <c r="F92" s="34" t="n">
        <v>283105.19</v>
      </c>
      <c r="G92" s="34" t="n">
        <v>258775.7</v>
      </c>
      <c r="H92" s="34" t="n">
        <v>243263.61</v>
      </c>
      <c r="I92" s="34" t="n">
        <v>257511.88</v>
      </c>
      <c r="J92" s="34" t="n">
        <v>197955.56</v>
      </c>
      <c r="K92" s="34" t="n">
        <v>273478.05</v>
      </c>
      <c r="L92" s="34" t="n">
        <v>241134.75</v>
      </c>
      <c r="M92" s="34" t="n">
        <v>247299.72</v>
      </c>
      <c r="N92" s="34" t="n">
        <v>220615.59</v>
      </c>
      <c r="O92" s="34" t="n">
        <v>339288.38</v>
      </c>
      <c r="P92" s="34" t="n">
        <v>265138.61</v>
      </c>
      <c r="Q92" s="34" t="n">
        <v>192716.25</v>
      </c>
      <c r="R92" s="34" t="n">
        <v>261739.52</v>
      </c>
      <c r="S92" s="34" t="n">
        <v>246223.91</v>
      </c>
      <c r="T92" s="34" t="n">
        <v>224286.82</v>
      </c>
      <c r="U92" s="34" t="n">
        <v>284355.35</v>
      </c>
      <c r="V92" s="34" t="n">
        <v>212105.48</v>
      </c>
      <c r="W92" s="34" t="n">
        <v>192465.84</v>
      </c>
      <c r="X92" s="34" t="n">
        <v>222987.07</v>
      </c>
      <c r="Y92" s="34" t="n">
        <v>217641.48</v>
      </c>
      <c r="Z92" s="34" t="n">
        <v>219065.72</v>
      </c>
    </row>
    <row r="93">
      <c r="A93" s="28" t="n">
        <v>99</v>
      </c>
      <c r="B93" s="33" t="s">
        <v>207</v>
      </c>
      <c r="C93" s="34" t="n">
        <v>654250.44</v>
      </c>
      <c r="D93" s="34" t="n">
        <v>657551.59</v>
      </c>
      <c r="E93" s="34" t="n">
        <v>674752.76</v>
      </c>
      <c r="F93" s="34" t="n">
        <v>660125.97</v>
      </c>
      <c r="G93" s="34" t="n">
        <v>822054.2</v>
      </c>
      <c r="H93" s="34" t="n">
        <v>739524.33</v>
      </c>
      <c r="I93" s="34" t="n">
        <v>911431.74</v>
      </c>
      <c r="J93" s="34" t="n">
        <v>1188044.15</v>
      </c>
      <c r="K93" s="34" t="n">
        <v>741372.14</v>
      </c>
      <c r="L93" s="34" t="n">
        <v>949914.11</v>
      </c>
      <c r="M93" s="34" t="n">
        <v>662452.55</v>
      </c>
      <c r="N93" s="34" t="n">
        <v>731147.09</v>
      </c>
      <c r="O93" s="34" t="n">
        <v>945826.53</v>
      </c>
      <c r="P93" s="34" t="n">
        <v>725056.71</v>
      </c>
      <c r="Q93" s="34" t="n">
        <v>699262.58</v>
      </c>
      <c r="R93" s="34" t="n">
        <v>1035904.34</v>
      </c>
      <c r="S93" s="34" t="n">
        <v>601459.22</v>
      </c>
      <c r="T93" s="34" t="n">
        <v>749070.64</v>
      </c>
      <c r="U93" s="34" t="n">
        <v>901967.25</v>
      </c>
      <c r="V93" s="34" t="n">
        <v>494863.18</v>
      </c>
      <c r="W93" s="34" t="n">
        <v>670049.66</v>
      </c>
      <c r="X93" s="34" t="n">
        <v>708723.84</v>
      </c>
      <c r="Y93" s="34" t="n">
        <v>604300.02</v>
      </c>
      <c r="Z93" s="34" t="n">
        <v>593147.35</v>
      </c>
    </row>
    <row r="94">
      <c r="A94" s="28" t="n">
        <v>104</v>
      </c>
      <c r="B94" s="33" t="s">
        <v>208</v>
      </c>
      <c r="C94" s="34" t="n">
        <v>328975.91</v>
      </c>
      <c r="D94" s="34" t="n">
        <v>189012.42</v>
      </c>
      <c r="E94" s="34" t="n">
        <v>113515.04</v>
      </c>
      <c r="F94" s="34" t="n">
        <v>255176.31</v>
      </c>
      <c r="G94" s="34" t="n">
        <v>166174.6</v>
      </c>
      <c r="H94" s="34" t="n">
        <v>133223.15</v>
      </c>
      <c r="I94" s="34" t="n">
        <v>178032.39</v>
      </c>
      <c r="J94" s="34" t="n">
        <v>98870.23</v>
      </c>
      <c r="K94" s="34" t="n">
        <v>118024.08</v>
      </c>
      <c r="L94" s="34" t="n">
        <v>487455.66</v>
      </c>
      <c r="M94" s="34" t="n">
        <v>249219.11</v>
      </c>
      <c r="N94" s="34" t="n">
        <v>273280.113333333</v>
      </c>
      <c r="O94" s="34" t="n">
        <v>363639.74</v>
      </c>
      <c r="P94" s="34" t="n">
        <v>252487.35</v>
      </c>
      <c r="Q94" s="34" t="n">
        <v>228514.56</v>
      </c>
      <c r="R94" s="34" t="n">
        <v>333913.476666667</v>
      </c>
      <c r="S94" s="34" t="n">
        <v>138363.68</v>
      </c>
      <c r="T94" s="34" t="n">
        <v>129282.21</v>
      </c>
      <c r="U94" s="34" t="n">
        <v>173483.54</v>
      </c>
      <c r="V94" s="34" t="n">
        <v>278923.92</v>
      </c>
      <c r="W94" s="34" t="n">
        <v>267385.626666667</v>
      </c>
      <c r="X94" s="34" t="n">
        <v>665937.39</v>
      </c>
      <c r="Y94" s="34" t="n">
        <v>302585.83</v>
      </c>
      <c r="Z94" s="34" t="n">
        <v>176870.62</v>
      </c>
    </row>
    <row r="95">
      <c r="A95" s="28" t="n">
        <v>111</v>
      </c>
      <c r="B95" s="33" t="s">
        <v>209</v>
      </c>
      <c r="C95" s="34" t="n">
        <v>2306232398.91333</v>
      </c>
      <c r="D95" s="34" t="n">
        <v>1888841788.08</v>
      </c>
      <c r="E95" s="34" t="n">
        <v>2004326982.37667</v>
      </c>
      <c r="F95" s="34" t="n">
        <v>2369207088.51</v>
      </c>
      <c r="G95" s="34" t="n">
        <v>2298804412.21333</v>
      </c>
      <c r="H95" s="34" t="n">
        <v>2208519213.63333</v>
      </c>
      <c r="I95" s="34" t="n">
        <v>2271566825.32667</v>
      </c>
      <c r="J95" s="34" t="n">
        <v>2131327163.00333</v>
      </c>
      <c r="K95" s="34" t="n">
        <v>2161465447.28667</v>
      </c>
      <c r="L95" s="34" t="n">
        <v>2091736314.14</v>
      </c>
      <c r="M95" s="34" t="n">
        <v>2201152599.62</v>
      </c>
      <c r="N95" s="34" t="n">
        <v>2120505821.36</v>
      </c>
      <c r="O95" s="34" t="n">
        <v>2481118098.56333</v>
      </c>
      <c r="P95" s="34" t="n">
        <v>2091467970.12667</v>
      </c>
      <c r="Q95" s="34" t="n">
        <v>2128404634.68667</v>
      </c>
      <c r="R95" s="34" t="n">
        <v>2431211634.28333</v>
      </c>
      <c r="S95" s="34" t="n">
        <v>2181552282</v>
      </c>
      <c r="T95" s="34" t="n">
        <v>2209297341.79667</v>
      </c>
      <c r="U95" s="34" t="n">
        <v>2233371356.26333</v>
      </c>
      <c r="V95" s="34" t="n">
        <v>2116908418.26667</v>
      </c>
      <c r="W95" s="34" t="n">
        <v>2120960157.75</v>
      </c>
      <c r="X95" s="34" t="n">
        <v>2163098446.97333</v>
      </c>
      <c r="Y95" s="34" t="n">
        <v>2149233111.42667</v>
      </c>
      <c r="Z95" s="34" t="n">
        <v>2147172683.66667</v>
      </c>
    </row>
    <row r="96">
      <c r="A96" s="28"/>
      <c r="B96" s="33" t="s">
        <v>210</v>
      </c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 t="s">
        <v>211</v>
      </c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 t="s">
        <v>212</v>
      </c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 t="s">
        <v>213</v>
      </c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 t="s">
        <v>210</v>
      </c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 t="s">
        <v>214</v>
      </c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18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27</v>
      </c>
      <c r="D8" s="32" t="s">
        <v>17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32765266.29</v>
      </c>
      <c r="D13" s="34" t="n">
        <v>29819198.14</v>
      </c>
      <c r="E13" s="34" t="n">
        <v>29030802.74</v>
      </c>
      <c r="F13" s="34" t="n">
        <v>29501410.35</v>
      </c>
      <c r="G13" s="34" t="n">
        <v>40096386.65</v>
      </c>
      <c r="H13" s="34" t="n">
        <v>35382849.13</v>
      </c>
      <c r="I13" s="34" t="n">
        <v>35992862.67</v>
      </c>
      <c r="J13" s="34" t="n">
        <v>38136477.59</v>
      </c>
      <c r="K13" s="34" t="n">
        <v>34771690.62</v>
      </c>
      <c r="L13" s="34" t="n">
        <v>34669031.46</v>
      </c>
      <c r="M13" s="34" t="n">
        <v>34744884.83</v>
      </c>
      <c r="N13" s="34" t="n">
        <v>33069419.05</v>
      </c>
      <c r="O13" s="34" t="n">
        <v>38979291.22</v>
      </c>
      <c r="P13" s="34" t="n">
        <v>32052139.3</v>
      </c>
      <c r="Q13" s="34" t="n">
        <v>31557811.75</v>
      </c>
      <c r="R13" s="34" t="n">
        <v>35591211.64</v>
      </c>
      <c r="S13" s="34" t="n">
        <v>36447444.52</v>
      </c>
      <c r="T13" s="34" t="n">
        <v>39053450.44</v>
      </c>
      <c r="U13" s="34" t="n">
        <v>37395390.88</v>
      </c>
      <c r="V13" s="34" t="n">
        <v>39300362.15</v>
      </c>
      <c r="W13" s="34" t="n">
        <v>35364071.15</v>
      </c>
      <c r="X13" s="34" t="n">
        <v>34662892.83</v>
      </c>
      <c r="Y13" s="34" t="n">
        <v>35338288.18</v>
      </c>
      <c r="Z13" s="34" t="n">
        <v>33321885.57</v>
      </c>
    </row>
    <row r="14">
      <c r="A14" s="28" t="n">
        <v>2</v>
      </c>
      <c r="B14" s="33" t="s">
        <v>124</v>
      </c>
      <c r="C14" s="34" t="n">
        <v>481044.09</v>
      </c>
      <c r="D14" s="34" t="n">
        <v>493756</v>
      </c>
      <c r="E14" s="34" t="n">
        <v>479141.04</v>
      </c>
      <c r="F14" s="34" t="n">
        <v>591982.76</v>
      </c>
      <c r="G14" s="34" t="n">
        <v>502077.82</v>
      </c>
      <c r="H14" s="34" t="n">
        <v>563400.57</v>
      </c>
      <c r="I14" s="34" t="n">
        <v>575976.79</v>
      </c>
      <c r="J14" s="34" t="n">
        <v>606843.55</v>
      </c>
      <c r="K14" s="34" t="n">
        <v>565083.66</v>
      </c>
      <c r="L14" s="34" t="n">
        <v>503564.73</v>
      </c>
      <c r="M14" s="34" t="n">
        <v>512616.81</v>
      </c>
      <c r="N14" s="34" t="n">
        <v>719221.35</v>
      </c>
      <c r="O14" s="34" t="n">
        <v>627923.7</v>
      </c>
      <c r="P14" s="34" t="n">
        <v>451315.76</v>
      </c>
      <c r="Q14" s="34" t="n">
        <v>498522.09</v>
      </c>
      <c r="R14" s="34" t="n">
        <v>587855.44</v>
      </c>
      <c r="S14" s="34" t="n">
        <v>578886.33</v>
      </c>
      <c r="T14" s="34" t="n">
        <v>552135.77</v>
      </c>
      <c r="U14" s="34" t="n">
        <v>615103.69</v>
      </c>
      <c r="V14" s="34" t="n">
        <v>108426.57</v>
      </c>
      <c r="W14" s="34" t="n">
        <v>721869.24</v>
      </c>
      <c r="X14" s="34" t="n">
        <v>479289.18</v>
      </c>
      <c r="Y14" s="34" t="n">
        <v>428632.52</v>
      </c>
      <c r="Z14" s="34" t="n">
        <v>669974.5</v>
      </c>
    </row>
    <row r="15">
      <c r="A15" s="28" t="n">
        <v>5</v>
      </c>
      <c r="B15" s="33" t="s">
        <v>127</v>
      </c>
      <c r="C15" s="34" t="n">
        <v>470239.64</v>
      </c>
      <c r="D15" s="34" t="n">
        <v>421283.45</v>
      </c>
      <c r="E15" s="34" t="n">
        <v>439366.81</v>
      </c>
      <c r="F15" s="34" t="n">
        <v>511090.96</v>
      </c>
      <c r="G15" s="34" t="n">
        <v>585003.25</v>
      </c>
      <c r="H15" s="34" t="n">
        <v>583295.73</v>
      </c>
      <c r="I15" s="34" t="n">
        <v>540376.91</v>
      </c>
      <c r="J15" s="34" t="n">
        <v>571999.27</v>
      </c>
      <c r="K15" s="34" t="n">
        <v>539492.71</v>
      </c>
      <c r="L15" s="34" t="n">
        <v>509545.42</v>
      </c>
      <c r="M15" s="34" t="n">
        <v>545381.68</v>
      </c>
      <c r="N15" s="34" t="n">
        <v>514784.52</v>
      </c>
      <c r="O15" s="34" t="n">
        <v>616048.69</v>
      </c>
      <c r="P15" s="34" t="n">
        <v>540908.3</v>
      </c>
      <c r="Q15" s="34" t="n">
        <v>526627.09</v>
      </c>
      <c r="R15" s="34" t="n">
        <v>690999.17</v>
      </c>
      <c r="S15" s="34" t="n">
        <v>621033.69</v>
      </c>
      <c r="T15" s="34" t="n">
        <v>646089.1</v>
      </c>
      <c r="U15" s="34" t="n">
        <v>639176.01</v>
      </c>
      <c r="V15" s="34" t="n">
        <v>647652.64</v>
      </c>
      <c r="W15" s="34" t="n">
        <v>633052.68</v>
      </c>
      <c r="X15" s="34" t="n">
        <v>614952.94</v>
      </c>
      <c r="Y15" s="34" t="n">
        <v>602984.21</v>
      </c>
      <c r="Z15" s="34" t="n">
        <v>593466.91</v>
      </c>
    </row>
    <row r="16">
      <c r="A16" s="28" t="n">
        <v>6</v>
      </c>
      <c r="B16" s="33" t="s">
        <v>128</v>
      </c>
      <c r="C16" s="34" t="n">
        <v>871299.65</v>
      </c>
      <c r="D16" s="34" t="n">
        <v>809274.78</v>
      </c>
      <c r="E16" s="34" t="n">
        <v>805119.63</v>
      </c>
      <c r="F16" s="34" t="n">
        <v>972537.02</v>
      </c>
      <c r="G16" s="34" t="n">
        <v>1356303.86</v>
      </c>
      <c r="H16" s="34" t="n">
        <v>1526519.92</v>
      </c>
      <c r="I16" s="34" t="n">
        <v>1637159.64</v>
      </c>
      <c r="J16" s="34" t="n">
        <v>1678650.48</v>
      </c>
      <c r="K16" s="34" t="n">
        <v>1305221.2</v>
      </c>
      <c r="L16" s="34" t="n">
        <v>1152440.88</v>
      </c>
      <c r="M16" s="34" t="n">
        <v>932796.93</v>
      </c>
      <c r="N16" s="34" t="n">
        <v>913368.96</v>
      </c>
      <c r="O16" s="34" t="n">
        <v>1233091.24</v>
      </c>
      <c r="P16" s="34" t="n">
        <v>862003.77</v>
      </c>
      <c r="Q16" s="34" t="n">
        <v>931304.09</v>
      </c>
      <c r="R16" s="34" t="n">
        <v>1076772.41</v>
      </c>
      <c r="S16" s="34" t="n">
        <v>1440774.48</v>
      </c>
      <c r="T16" s="34" t="n">
        <v>1681540.54</v>
      </c>
      <c r="U16" s="34" t="n">
        <v>1500734.54</v>
      </c>
      <c r="V16" s="34" t="n">
        <v>1650707.17</v>
      </c>
      <c r="W16" s="34" t="n">
        <v>1398098.63</v>
      </c>
      <c r="X16" s="34" t="n">
        <v>1381126.53</v>
      </c>
      <c r="Y16" s="34" t="n">
        <v>997833.5</v>
      </c>
      <c r="Z16" s="34" t="n">
        <v>870590.2</v>
      </c>
    </row>
    <row r="17">
      <c r="A17" s="28" t="n">
        <v>7</v>
      </c>
      <c r="B17" s="33" t="s">
        <v>129</v>
      </c>
      <c r="C17" s="34" t="n">
        <v>827579.99</v>
      </c>
      <c r="D17" s="34" t="n">
        <v>281883.27</v>
      </c>
      <c r="E17" s="34" t="n">
        <v>354596.83</v>
      </c>
      <c r="F17" s="34" t="n">
        <v>543252.75</v>
      </c>
      <c r="G17" s="34" t="n">
        <v>433696.77</v>
      </c>
      <c r="H17" s="34" t="n">
        <v>442320.04</v>
      </c>
      <c r="I17" s="34" t="n">
        <v>476421.14</v>
      </c>
      <c r="J17" s="34" t="n">
        <v>451539.02</v>
      </c>
      <c r="K17" s="34" t="n">
        <v>390991.26</v>
      </c>
      <c r="L17" s="34" t="n">
        <v>400272.37</v>
      </c>
      <c r="M17" s="34" t="n">
        <v>438053.89</v>
      </c>
      <c r="N17" s="34" t="n">
        <v>443243.65</v>
      </c>
      <c r="O17" s="34" t="n">
        <v>705225.49</v>
      </c>
      <c r="P17" s="34" t="n">
        <v>322587.58</v>
      </c>
      <c r="Q17" s="34" t="n">
        <v>316384.36</v>
      </c>
      <c r="R17" s="34" t="n">
        <v>487607.72</v>
      </c>
      <c r="S17" s="34" t="n">
        <v>479115.41</v>
      </c>
      <c r="T17" s="34" t="n">
        <v>410918.12</v>
      </c>
      <c r="U17" s="34" t="n">
        <v>471201.81</v>
      </c>
      <c r="V17" s="34" t="n">
        <v>496476.5</v>
      </c>
      <c r="W17" s="34" t="n">
        <v>463006.02</v>
      </c>
      <c r="X17" s="34" t="n">
        <v>393560.48</v>
      </c>
      <c r="Y17" s="34" t="n">
        <v>464822.3</v>
      </c>
      <c r="Z17" s="34" t="n">
        <v>496286.7</v>
      </c>
    </row>
    <row r="18">
      <c r="A18" s="28" t="n">
        <v>8</v>
      </c>
      <c r="B18" s="33" t="s">
        <v>130</v>
      </c>
      <c r="C18" s="34" t="n">
        <v>70753397.88</v>
      </c>
      <c r="D18" s="34" t="n">
        <v>62020340.25</v>
      </c>
      <c r="E18" s="34" t="n">
        <v>66719438.76</v>
      </c>
      <c r="F18" s="34" t="n">
        <v>82177765.07</v>
      </c>
      <c r="G18" s="34" t="n">
        <v>81578992.27</v>
      </c>
      <c r="H18" s="34" t="n">
        <v>85378637.72</v>
      </c>
      <c r="I18" s="34" t="n">
        <v>86694156.96</v>
      </c>
      <c r="J18" s="34" t="n">
        <v>90426257.87</v>
      </c>
      <c r="K18" s="34" t="n">
        <v>78136128.49</v>
      </c>
      <c r="L18" s="34" t="n">
        <v>75792477.37</v>
      </c>
      <c r="M18" s="34" t="n">
        <v>75347822.53</v>
      </c>
      <c r="N18" s="34" t="n">
        <v>69581633.22</v>
      </c>
      <c r="O18" s="34" t="n">
        <v>76947876.8</v>
      </c>
      <c r="P18" s="34" t="n">
        <v>69977336.36</v>
      </c>
      <c r="Q18" s="34" t="n">
        <v>72906596.22</v>
      </c>
      <c r="R18" s="34" t="n">
        <v>89102424.54</v>
      </c>
      <c r="S18" s="34" t="n">
        <v>84395400.35</v>
      </c>
      <c r="T18" s="34" t="n">
        <v>89535050.78</v>
      </c>
      <c r="U18" s="34" t="n">
        <v>92037898.64</v>
      </c>
      <c r="V18" s="34" t="n">
        <v>95235777.96</v>
      </c>
      <c r="W18" s="34" t="n">
        <v>82242691.48</v>
      </c>
      <c r="X18" s="34" t="n">
        <v>80913642.47</v>
      </c>
      <c r="Y18" s="34" t="n">
        <v>77625740.12</v>
      </c>
      <c r="Z18" s="34" t="n">
        <v>71415153.69</v>
      </c>
    </row>
    <row r="19">
      <c r="A19" s="28" t="n">
        <v>9</v>
      </c>
      <c r="B19" s="33" t="s">
        <v>131</v>
      </c>
      <c r="C19" s="34" t="n">
        <v>6286584.75</v>
      </c>
      <c r="D19" s="34" t="n">
        <v>5309928.97</v>
      </c>
      <c r="E19" s="34" t="n">
        <v>5665481.29</v>
      </c>
      <c r="F19" s="34" t="n">
        <v>8600264.13</v>
      </c>
      <c r="G19" s="34" t="n">
        <v>8388407.56</v>
      </c>
      <c r="H19" s="34" t="n">
        <v>8090697.45</v>
      </c>
      <c r="I19" s="34" t="n">
        <v>8809237.4</v>
      </c>
      <c r="J19" s="34" t="n">
        <v>9008136.44</v>
      </c>
      <c r="K19" s="34" t="n">
        <v>7258522.23</v>
      </c>
      <c r="L19" s="34" t="n">
        <v>7895922.16</v>
      </c>
      <c r="M19" s="34" t="n">
        <v>6297107.32</v>
      </c>
      <c r="N19" s="34" t="n">
        <v>5795654.27</v>
      </c>
      <c r="O19" s="34" t="n">
        <v>6309437.21</v>
      </c>
      <c r="P19" s="34" t="n">
        <v>5566694.39</v>
      </c>
      <c r="Q19" s="34" t="n">
        <v>5800779.34</v>
      </c>
      <c r="R19" s="34" t="n">
        <v>8571078.04</v>
      </c>
      <c r="S19" s="34" t="n">
        <v>8437481.38</v>
      </c>
      <c r="T19" s="34" t="n">
        <v>8030143</v>
      </c>
      <c r="U19" s="34" t="n">
        <v>9266639.67</v>
      </c>
      <c r="V19" s="34" t="n">
        <v>9050732.9</v>
      </c>
      <c r="W19" s="34" t="n">
        <v>8393176.79</v>
      </c>
      <c r="X19" s="34" t="n">
        <v>7343772.15</v>
      </c>
      <c r="Y19" s="34" t="n">
        <v>6818204.78</v>
      </c>
      <c r="Z19" s="34" t="n">
        <v>5900112.13</v>
      </c>
    </row>
    <row r="20">
      <c r="A20" s="28" t="n">
        <v>10</v>
      </c>
      <c r="B20" s="33" t="s">
        <v>132</v>
      </c>
      <c r="C20" s="34" t="n">
        <v>21986904.77</v>
      </c>
      <c r="D20" s="34" t="n">
        <v>10608514.38</v>
      </c>
      <c r="E20" s="34" t="n">
        <v>11990904.22</v>
      </c>
      <c r="F20" s="34" t="n">
        <v>18761962.9</v>
      </c>
      <c r="G20" s="34" t="n">
        <v>15797371.33</v>
      </c>
      <c r="H20" s="34" t="n">
        <v>17492957.79</v>
      </c>
      <c r="I20" s="34" t="n">
        <v>18959961.88</v>
      </c>
      <c r="J20" s="34" t="n">
        <v>17216649.84</v>
      </c>
      <c r="K20" s="34" t="n">
        <v>10508822.97</v>
      </c>
      <c r="L20" s="34" t="n">
        <v>15142919.94</v>
      </c>
      <c r="M20" s="34" t="n">
        <v>13882749.38</v>
      </c>
      <c r="N20" s="34" t="n">
        <v>14384530.56</v>
      </c>
      <c r="O20" s="34" t="n">
        <v>21861235.91</v>
      </c>
      <c r="P20" s="34" t="n">
        <v>11529327.83</v>
      </c>
      <c r="Q20" s="34" t="n">
        <v>9922904.78</v>
      </c>
      <c r="R20" s="34" t="n">
        <v>17941642.59</v>
      </c>
      <c r="S20" s="34" t="n">
        <v>14846669.56</v>
      </c>
      <c r="T20" s="34" t="n">
        <v>14881357.95</v>
      </c>
      <c r="U20" s="34" t="n">
        <v>18122120.86</v>
      </c>
      <c r="V20" s="34" t="n">
        <v>14873678.88</v>
      </c>
      <c r="W20" s="34" t="n">
        <v>12017779.23</v>
      </c>
      <c r="X20" s="34" t="n">
        <v>14592874.05</v>
      </c>
      <c r="Y20" s="34" t="n">
        <v>12697355.6</v>
      </c>
      <c r="Z20" s="34" t="n">
        <v>14011259.23</v>
      </c>
    </row>
    <row r="21">
      <c r="A21" s="28" t="n">
        <v>11</v>
      </c>
      <c r="B21" s="33" t="s">
        <v>133</v>
      </c>
      <c r="C21" s="34" t="n">
        <v>2524041.07</v>
      </c>
      <c r="D21" s="34" t="n">
        <v>2425788.38</v>
      </c>
      <c r="E21" s="34" t="n">
        <v>1839767.54</v>
      </c>
      <c r="F21" s="34" t="n">
        <v>2415427.09</v>
      </c>
      <c r="G21" s="34" t="n">
        <v>2181511.51</v>
      </c>
      <c r="H21" s="34" t="n">
        <v>2084449.79</v>
      </c>
      <c r="I21" s="34" t="n">
        <v>1997819.77</v>
      </c>
      <c r="J21" s="34" t="n">
        <v>1716576.48</v>
      </c>
      <c r="K21" s="34" t="n">
        <v>1651249.94</v>
      </c>
      <c r="L21" s="34" t="n">
        <v>1520340.06</v>
      </c>
      <c r="M21" s="34" t="n">
        <v>1894438.76</v>
      </c>
      <c r="N21" s="34" t="n">
        <v>1901077.21</v>
      </c>
      <c r="O21" s="34" t="n">
        <v>3776511.89</v>
      </c>
      <c r="P21" s="34" t="n">
        <v>1375694.97</v>
      </c>
      <c r="Q21" s="34" t="n">
        <v>1565922.45</v>
      </c>
      <c r="R21" s="34" t="n">
        <v>2650454.29</v>
      </c>
      <c r="S21" s="34" t="n">
        <v>1776504.3</v>
      </c>
      <c r="T21" s="34" t="n">
        <v>1728560.69</v>
      </c>
      <c r="U21" s="34" t="n">
        <v>2322987.91</v>
      </c>
      <c r="V21" s="34" t="n">
        <v>1554460.59</v>
      </c>
      <c r="W21" s="34" t="n">
        <v>1640633.84</v>
      </c>
      <c r="X21" s="34" t="n">
        <v>2500177.84</v>
      </c>
      <c r="Y21" s="34" t="n">
        <v>1668886.89</v>
      </c>
      <c r="Z21" s="34" t="n">
        <v>1880940.01</v>
      </c>
    </row>
    <row r="22">
      <c r="A22" s="28" t="n">
        <v>17</v>
      </c>
      <c r="B22" s="33" t="s">
        <v>134</v>
      </c>
      <c r="C22" s="34" t="n">
        <v>2873155.21</v>
      </c>
      <c r="D22" s="34" t="n">
        <v>2077207.04</v>
      </c>
      <c r="E22" s="34" t="n">
        <v>2265638.03</v>
      </c>
      <c r="F22" s="34" t="n">
        <v>2707717.02</v>
      </c>
      <c r="G22" s="34" t="n">
        <v>3181538.95</v>
      </c>
      <c r="H22" s="34" t="n">
        <v>2826130.3</v>
      </c>
      <c r="I22" s="34" t="n">
        <v>2778065.64</v>
      </c>
      <c r="J22" s="34" t="n">
        <v>2265520.45</v>
      </c>
      <c r="K22" s="34" t="n">
        <v>2373774.45</v>
      </c>
      <c r="L22" s="34" t="n">
        <v>2616774.06</v>
      </c>
      <c r="M22" s="34" t="n">
        <v>3314675.43</v>
      </c>
      <c r="N22" s="34" t="n">
        <v>2045199.21</v>
      </c>
      <c r="O22" s="34" t="n">
        <v>2248241.67</v>
      </c>
      <c r="P22" s="34" t="n">
        <v>1892797.38</v>
      </c>
      <c r="Q22" s="34" t="n">
        <v>2062587.04</v>
      </c>
      <c r="R22" s="34" t="n">
        <v>2714155.9</v>
      </c>
      <c r="S22" s="34" t="n">
        <v>2367332.45</v>
      </c>
      <c r="T22" s="34" t="n">
        <v>2356130.27</v>
      </c>
      <c r="U22" s="34" t="n">
        <v>2642547.48</v>
      </c>
      <c r="V22" s="34" t="n">
        <v>1759867.28</v>
      </c>
      <c r="W22" s="34" t="n">
        <v>1979108.06</v>
      </c>
      <c r="X22" s="34" t="n">
        <v>2215206.73</v>
      </c>
      <c r="Y22" s="34" t="n">
        <v>2948449.58</v>
      </c>
      <c r="Z22" s="34" t="n">
        <v>1915753.68</v>
      </c>
    </row>
    <row r="23">
      <c r="A23" s="28" t="n">
        <v>18</v>
      </c>
      <c r="B23" s="33" t="s">
        <v>135</v>
      </c>
      <c r="C23" s="34" t="n">
        <v>9796759.39</v>
      </c>
      <c r="D23" s="34" t="n">
        <v>9686543.82</v>
      </c>
      <c r="E23" s="34" t="n">
        <v>9771514.98</v>
      </c>
      <c r="F23" s="34" t="n">
        <v>12270002.8</v>
      </c>
      <c r="G23" s="34" t="n">
        <v>13423367.7</v>
      </c>
      <c r="H23" s="34" t="n">
        <v>11233012.44</v>
      </c>
      <c r="I23" s="34" t="n">
        <v>11638662.44</v>
      </c>
      <c r="J23" s="34" t="n">
        <v>11412487.26</v>
      </c>
      <c r="K23" s="34" t="n">
        <v>11342250.16</v>
      </c>
      <c r="L23" s="34" t="n">
        <v>11262418.63</v>
      </c>
      <c r="M23" s="34" t="n">
        <v>10498590.41</v>
      </c>
      <c r="N23" s="34" t="n">
        <v>9160038.59</v>
      </c>
      <c r="O23" s="34" t="n">
        <v>8835904.37</v>
      </c>
      <c r="P23" s="34" t="n">
        <v>9845830.86</v>
      </c>
      <c r="Q23" s="34" t="n">
        <v>9519467.34</v>
      </c>
      <c r="R23" s="34" t="n">
        <v>11616289.54</v>
      </c>
      <c r="S23" s="34" t="n">
        <v>11670674.74</v>
      </c>
      <c r="T23" s="34" t="n">
        <v>11410159.29</v>
      </c>
      <c r="U23" s="34" t="n">
        <v>11148871.03</v>
      </c>
      <c r="V23" s="34" t="n">
        <v>11231392.08</v>
      </c>
      <c r="W23" s="34" t="n">
        <v>11509672.63</v>
      </c>
      <c r="X23" s="34" t="n">
        <v>9676636.29</v>
      </c>
      <c r="Y23" s="34" t="n">
        <v>11473313.58</v>
      </c>
      <c r="Z23" s="34" t="n">
        <v>10078131.33</v>
      </c>
    </row>
    <row r="24">
      <c r="A24" s="28" t="n">
        <v>19</v>
      </c>
      <c r="B24" s="33" t="s">
        <v>136</v>
      </c>
      <c r="C24" s="34" t="n">
        <v>6397644.92</v>
      </c>
      <c r="D24" s="34" t="n">
        <v>5201387.92</v>
      </c>
      <c r="E24" s="34" t="n">
        <v>4576020.96</v>
      </c>
      <c r="F24" s="34" t="n">
        <v>6942014.02</v>
      </c>
      <c r="G24" s="34" t="n">
        <v>6198656.3</v>
      </c>
      <c r="H24" s="34" t="n">
        <v>7751227.03</v>
      </c>
      <c r="I24" s="34" t="n">
        <v>6486145.89</v>
      </c>
      <c r="J24" s="34" t="n">
        <v>5427338.51</v>
      </c>
      <c r="K24" s="34" t="n">
        <v>7652411.27</v>
      </c>
      <c r="L24" s="34" t="n">
        <v>5854244.08</v>
      </c>
      <c r="M24" s="34" t="n">
        <v>6619622.01</v>
      </c>
      <c r="N24" s="34" t="n">
        <v>6621710.81</v>
      </c>
      <c r="O24" s="34" t="n">
        <v>7322619.47</v>
      </c>
      <c r="P24" s="34" t="n">
        <v>5266278.53</v>
      </c>
      <c r="Q24" s="34" t="n">
        <v>5443203.32</v>
      </c>
      <c r="R24" s="34" t="n">
        <v>6591143.86</v>
      </c>
      <c r="S24" s="34" t="n">
        <v>6199707.74</v>
      </c>
      <c r="T24" s="34" t="n">
        <v>7263933.65</v>
      </c>
      <c r="U24" s="34" t="n">
        <v>6002153.61</v>
      </c>
      <c r="V24" s="34" t="n">
        <v>4650830.16</v>
      </c>
      <c r="W24" s="34" t="n">
        <v>5917642.32</v>
      </c>
      <c r="X24" s="34" t="n">
        <v>5746610.28</v>
      </c>
      <c r="Y24" s="34" t="n">
        <v>5332294.07</v>
      </c>
      <c r="Z24" s="34" t="n">
        <v>4772492.07</v>
      </c>
    </row>
    <row r="25">
      <c r="A25" s="28" t="n">
        <v>20</v>
      </c>
      <c r="B25" s="33" t="s">
        <v>137</v>
      </c>
      <c r="C25" s="34" t="n">
        <v>111905047.7</v>
      </c>
      <c r="D25" s="34" t="n">
        <v>60605976.35</v>
      </c>
      <c r="E25" s="34" t="n">
        <v>69957495.74</v>
      </c>
      <c r="F25" s="34" t="n">
        <v>84728185.71</v>
      </c>
      <c r="G25" s="34" t="n">
        <v>78737237.35</v>
      </c>
      <c r="H25" s="34" t="n">
        <v>79499386.45</v>
      </c>
      <c r="I25" s="34" t="n">
        <v>83579417.9</v>
      </c>
      <c r="J25" s="34" t="n">
        <v>73442888.71</v>
      </c>
      <c r="K25" s="34" t="n">
        <v>70748913.62</v>
      </c>
      <c r="L25" s="34" t="n">
        <v>77550007.42</v>
      </c>
      <c r="M25" s="34" t="n">
        <v>72352523.59</v>
      </c>
      <c r="N25" s="34" t="n">
        <v>78981340.76</v>
      </c>
      <c r="O25" s="34" t="n">
        <v>109859992.8</v>
      </c>
      <c r="P25" s="34" t="n">
        <v>67324545.34</v>
      </c>
      <c r="Q25" s="34" t="n">
        <v>70276553.89</v>
      </c>
      <c r="R25" s="34" t="n">
        <v>83042435.59</v>
      </c>
      <c r="S25" s="34" t="n">
        <v>75671373.67</v>
      </c>
      <c r="T25" s="34" t="n">
        <v>77634544.13</v>
      </c>
      <c r="U25" s="34" t="n">
        <v>77935317.29</v>
      </c>
      <c r="V25" s="34" t="n">
        <v>71529858.89</v>
      </c>
      <c r="W25" s="34" t="n">
        <v>66764917.21</v>
      </c>
      <c r="X25" s="34" t="n">
        <v>71620507.74</v>
      </c>
      <c r="Y25" s="34" t="n">
        <v>69713826.82</v>
      </c>
      <c r="Z25" s="34" t="n">
        <v>77405217.7</v>
      </c>
    </row>
    <row r="26">
      <c r="A26" s="28" t="n">
        <v>21</v>
      </c>
      <c r="B26" s="33" t="s">
        <v>138</v>
      </c>
      <c r="C26" s="34" t="n">
        <v>1757426.7</v>
      </c>
      <c r="D26" s="34" t="n">
        <v>1379685.32</v>
      </c>
      <c r="E26" s="34" t="n">
        <v>1674799.11</v>
      </c>
      <c r="F26" s="34" t="n">
        <v>1650045.89</v>
      </c>
      <c r="G26" s="34" t="n">
        <v>1605298.95</v>
      </c>
      <c r="H26" s="34" t="n">
        <v>1391445.29</v>
      </c>
      <c r="I26" s="34" t="n">
        <v>1546526.79</v>
      </c>
      <c r="J26" s="34" t="n">
        <v>1415288.47</v>
      </c>
      <c r="K26" s="34" t="n">
        <v>1459424.3</v>
      </c>
      <c r="L26" s="34" t="n">
        <v>1321620.06</v>
      </c>
      <c r="M26" s="34" t="n">
        <v>1330952.34</v>
      </c>
      <c r="N26" s="34" t="n">
        <v>1587607.59</v>
      </c>
      <c r="O26" s="34" t="n">
        <v>1712287.49</v>
      </c>
      <c r="P26" s="34" t="n">
        <v>1298279.61</v>
      </c>
      <c r="Q26" s="34" t="n">
        <v>1416136.55</v>
      </c>
      <c r="R26" s="34" t="n">
        <v>1486289.1</v>
      </c>
      <c r="S26" s="34" t="n">
        <v>1318459.14</v>
      </c>
      <c r="T26" s="34" t="n">
        <v>1115639.48</v>
      </c>
      <c r="U26" s="34" t="n">
        <v>1543861.32</v>
      </c>
      <c r="V26" s="34" t="n">
        <v>1367560.33</v>
      </c>
      <c r="W26" s="34" t="n">
        <v>1337731.9</v>
      </c>
      <c r="X26" s="34" t="n">
        <v>1367714.5</v>
      </c>
      <c r="Y26" s="34" t="n">
        <v>1292009.08</v>
      </c>
      <c r="Z26" s="34" t="n">
        <v>1364670.03</v>
      </c>
    </row>
    <row r="27">
      <c r="A27" s="28" t="n">
        <v>22</v>
      </c>
      <c r="B27" s="33" t="s">
        <v>139</v>
      </c>
      <c r="C27" s="34" t="n">
        <v>917653.76</v>
      </c>
      <c r="D27" s="34" t="n">
        <v>495342.14</v>
      </c>
      <c r="E27" s="34" t="n">
        <v>453213.12</v>
      </c>
      <c r="F27" s="34" t="n">
        <v>552216.34</v>
      </c>
      <c r="G27" s="34" t="n">
        <v>458781.96</v>
      </c>
      <c r="H27" s="34" t="n">
        <v>780264.77</v>
      </c>
      <c r="I27" s="34" t="n">
        <v>497773.22</v>
      </c>
      <c r="J27" s="34" t="n">
        <v>718611.47</v>
      </c>
      <c r="K27" s="34" t="n">
        <v>465664.31</v>
      </c>
      <c r="L27" s="34" t="n">
        <v>640074.52</v>
      </c>
      <c r="M27" s="34" t="n">
        <v>796059.03</v>
      </c>
      <c r="N27" s="34" t="n">
        <v>584863.54</v>
      </c>
      <c r="O27" s="34" t="n">
        <v>835263.22</v>
      </c>
      <c r="P27" s="34" t="n">
        <v>473006.42</v>
      </c>
      <c r="Q27" s="34" t="n">
        <v>529786.19</v>
      </c>
      <c r="R27" s="34" t="n">
        <v>564471.24</v>
      </c>
      <c r="S27" s="34" t="n">
        <v>448143</v>
      </c>
      <c r="T27" s="34" t="n">
        <v>600226.32</v>
      </c>
      <c r="U27" s="34" t="n">
        <v>549765.47</v>
      </c>
      <c r="V27" s="34" t="n">
        <v>420563.64</v>
      </c>
      <c r="W27" s="34" t="n">
        <v>453874.6</v>
      </c>
      <c r="X27" s="34" t="n">
        <v>661490.05</v>
      </c>
      <c r="Y27" s="34" t="n">
        <v>489446.94</v>
      </c>
      <c r="Z27" s="34" t="n">
        <v>673728.96</v>
      </c>
    </row>
    <row r="28">
      <c r="A28" s="28" t="n">
        <v>23</v>
      </c>
      <c r="B28" s="33" t="s">
        <v>140</v>
      </c>
      <c r="C28" s="34" t="n">
        <v>114564150.68</v>
      </c>
      <c r="D28" s="34" t="n">
        <v>103616485.89</v>
      </c>
      <c r="E28" s="34" t="n">
        <v>123172223.363333</v>
      </c>
      <c r="F28" s="34" t="n">
        <v>136299409.673333</v>
      </c>
      <c r="G28" s="34" t="n">
        <v>147353644.173333</v>
      </c>
      <c r="H28" s="34" t="n">
        <v>131445501.256667</v>
      </c>
      <c r="I28" s="34" t="n">
        <v>128277507.633333</v>
      </c>
      <c r="J28" s="34" t="n">
        <v>128705707.586667</v>
      </c>
      <c r="K28" s="34" t="n">
        <v>132658957.08</v>
      </c>
      <c r="L28" s="34" t="n">
        <v>128281163.5</v>
      </c>
      <c r="M28" s="34" t="n">
        <v>130597831.5</v>
      </c>
      <c r="N28" s="34" t="n">
        <v>113541570.11</v>
      </c>
      <c r="O28" s="34" t="n">
        <v>125850832.35</v>
      </c>
      <c r="P28" s="34" t="n">
        <v>122973758.893333</v>
      </c>
      <c r="Q28" s="34" t="n">
        <v>121978060.203333</v>
      </c>
      <c r="R28" s="34" t="n">
        <v>135776166.706667</v>
      </c>
      <c r="S28" s="34" t="n">
        <v>130029017.333333</v>
      </c>
      <c r="T28" s="34" t="n">
        <v>127093202.753333</v>
      </c>
      <c r="U28" s="34" t="n">
        <v>129696395.856667</v>
      </c>
      <c r="V28" s="34" t="n">
        <v>139249712.053333</v>
      </c>
      <c r="W28" s="34" t="n">
        <v>133989486.173333</v>
      </c>
      <c r="X28" s="34" t="n">
        <v>125956064.796667</v>
      </c>
      <c r="Y28" s="34" t="n">
        <v>118668494.99</v>
      </c>
      <c r="Z28" s="34" t="n">
        <v>114473528.67</v>
      </c>
    </row>
    <row r="29">
      <c r="A29" s="28" t="n">
        <v>24</v>
      </c>
      <c r="B29" s="33" t="s">
        <v>141</v>
      </c>
      <c r="C29" s="34" t="n">
        <v>10176266.58</v>
      </c>
      <c r="D29" s="34" t="n">
        <v>9357570.88</v>
      </c>
      <c r="E29" s="34" t="n">
        <v>9901757.96</v>
      </c>
      <c r="F29" s="34" t="n">
        <v>12847794.2</v>
      </c>
      <c r="G29" s="34" t="n">
        <v>12434619.23</v>
      </c>
      <c r="H29" s="34" t="n">
        <v>11485585.95</v>
      </c>
      <c r="I29" s="34" t="n">
        <v>12088604.63</v>
      </c>
      <c r="J29" s="34" t="n">
        <v>10867586.9</v>
      </c>
      <c r="K29" s="34" t="n">
        <v>11574821.81</v>
      </c>
      <c r="L29" s="34" t="n">
        <v>11607920.54</v>
      </c>
      <c r="M29" s="34" t="n">
        <v>11482170.74</v>
      </c>
      <c r="N29" s="34" t="n">
        <v>10139486.07</v>
      </c>
      <c r="O29" s="34" t="n">
        <v>10432492.09</v>
      </c>
      <c r="P29" s="34" t="n">
        <v>9630551.53</v>
      </c>
      <c r="Q29" s="34" t="n">
        <v>9927378.38</v>
      </c>
      <c r="R29" s="34" t="n">
        <v>13376484.37</v>
      </c>
      <c r="S29" s="34" t="n">
        <v>10164758.71</v>
      </c>
      <c r="T29" s="34" t="n">
        <v>10795750.92</v>
      </c>
      <c r="U29" s="34" t="n">
        <v>11246491.92</v>
      </c>
      <c r="V29" s="34" t="n">
        <v>10915722.8</v>
      </c>
      <c r="W29" s="34" t="n">
        <v>11717110.98</v>
      </c>
      <c r="X29" s="34" t="n">
        <v>10620610.48</v>
      </c>
      <c r="Y29" s="34" t="n">
        <v>10681173.23</v>
      </c>
      <c r="Z29" s="34" t="n">
        <v>10173859.68</v>
      </c>
    </row>
    <row r="30">
      <c r="A30" s="28" t="n">
        <v>25</v>
      </c>
      <c r="B30" s="33" t="s">
        <v>142</v>
      </c>
      <c r="C30" s="34" t="n">
        <v>1311269.17</v>
      </c>
      <c r="D30" s="34" t="n">
        <v>1233427.94</v>
      </c>
      <c r="E30" s="34" t="n">
        <v>1206457.49</v>
      </c>
      <c r="F30" s="34" t="n">
        <v>1495457.04</v>
      </c>
      <c r="G30" s="34" t="n">
        <v>1542080.28</v>
      </c>
      <c r="H30" s="34" t="n">
        <v>1625228.9</v>
      </c>
      <c r="I30" s="34" t="n">
        <v>1640651.21</v>
      </c>
      <c r="J30" s="34" t="n">
        <v>1672710.44</v>
      </c>
      <c r="K30" s="34" t="n">
        <v>1588523.62</v>
      </c>
      <c r="L30" s="34" t="n">
        <v>1623298.29</v>
      </c>
      <c r="M30" s="34" t="n">
        <v>1563533.13</v>
      </c>
      <c r="N30" s="34" t="n">
        <v>1474771.24</v>
      </c>
      <c r="O30" s="34" t="n">
        <v>1492261.94</v>
      </c>
      <c r="P30" s="34" t="n">
        <v>1357707.76</v>
      </c>
      <c r="Q30" s="34" t="n">
        <v>1451158.12</v>
      </c>
      <c r="R30" s="34" t="n">
        <v>1682388.62</v>
      </c>
      <c r="S30" s="34" t="n">
        <v>1605130.54</v>
      </c>
      <c r="T30" s="34" t="n">
        <v>1771005.48</v>
      </c>
      <c r="U30" s="34" t="n">
        <v>1785355.86</v>
      </c>
      <c r="V30" s="34" t="n">
        <v>1942195.5</v>
      </c>
      <c r="W30" s="34" t="n">
        <v>1752445.27</v>
      </c>
      <c r="X30" s="34" t="n">
        <v>2117323.85</v>
      </c>
      <c r="Y30" s="34" t="n">
        <v>1754285.91</v>
      </c>
      <c r="Z30" s="34" t="n">
        <v>1590814.71</v>
      </c>
    </row>
    <row r="31">
      <c r="A31" s="28" t="n">
        <v>26</v>
      </c>
      <c r="B31" s="33" t="s">
        <v>143</v>
      </c>
      <c r="C31" s="34" t="n">
        <v>10504901.92</v>
      </c>
      <c r="D31" s="34" t="n">
        <v>9638086.77</v>
      </c>
      <c r="E31" s="34" t="n">
        <v>11898819.39</v>
      </c>
      <c r="F31" s="34" t="n">
        <v>13374733.63</v>
      </c>
      <c r="G31" s="34" t="n">
        <v>12400386.82</v>
      </c>
      <c r="H31" s="34" t="n">
        <v>12579042.9</v>
      </c>
      <c r="I31" s="34" t="n">
        <v>12809829.46</v>
      </c>
      <c r="J31" s="34" t="n">
        <v>11034800.46</v>
      </c>
      <c r="K31" s="34" t="n">
        <v>14517464.39</v>
      </c>
      <c r="L31" s="34" t="n">
        <v>16104690.77</v>
      </c>
      <c r="M31" s="34" t="n">
        <v>12208781.33</v>
      </c>
      <c r="N31" s="34" t="n">
        <v>12763513.32</v>
      </c>
      <c r="O31" s="34" t="n">
        <v>12487977.83</v>
      </c>
      <c r="P31" s="34" t="n">
        <v>12945823.45</v>
      </c>
      <c r="Q31" s="34" t="n">
        <v>12060027.62</v>
      </c>
      <c r="R31" s="34" t="n">
        <v>14234098.72</v>
      </c>
      <c r="S31" s="34" t="n">
        <v>12950872.04</v>
      </c>
      <c r="T31" s="34" t="n">
        <v>13612780.02</v>
      </c>
      <c r="U31" s="34" t="n">
        <v>14982600.46</v>
      </c>
      <c r="V31" s="34" t="n">
        <v>12379661.21</v>
      </c>
      <c r="W31" s="34" t="n">
        <v>14314531.39</v>
      </c>
      <c r="X31" s="34" t="n">
        <v>13259921.68</v>
      </c>
      <c r="Y31" s="34" t="n">
        <v>12827076.28</v>
      </c>
      <c r="Z31" s="34" t="n">
        <v>11663068.48</v>
      </c>
    </row>
    <row r="32">
      <c r="A32" s="28" t="n">
        <v>27</v>
      </c>
      <c r="B32" s="33" t="s">
        <v>144</v>
      </c>
      <c r="C32" s="34" t="n">
        <v>48675.23</v>
      </c>
      <c r="D32" s="34" t="n">
        <v>69535.47</v>
      </c>
      <c r="E32" s="34" t="n">
        <v>53280.49</v>
      </c>
      <c r="F32" s="34" t="n">
        <v>138843.7</v>
      </c>
      <c r="G32" s="34" t="n">
        <v>69534.66</v>
      </c>
      <c r="H32" s="34" t="n">
        <v>26245.49</v>
      </c>
      <c r="I32" s="34" t="n">
        <v>40689.98</v>
      </c>
      <c r="J32" s="34" t="n">
        <v>109206.36</v>
      </c>
      <c r="K32" s="34" t="n">
        <v>11862.03</v>
      </c>
      <c r="L32" s="34" t="n">
        <v>52441.4</v>
      </c>
      <c r="M32" s="34" t="n">
        <v>61799.05</v>
      </c>
      <c r="N32" s="34" t="n">
        <v>60937.79</v>
      </c>
      <c r="O32" s="34" t="n">
        <v>66071.63</v>
      </c>
      <c r="P32" s="34" t="n">
        <v>35294.38</v>
      </c>
      <c r="Q32" s="34" t="n">
        <v>8667.65</v>
      </c>
      <c r="R32" s="34" t="n">
        <v>34281.27</v>
      </c>
      <c r="S32" s="34" t="n">
        <v>36498.08</v>
      </c>
      <c r="T32" s="34" t="n">
        <v>85119.98</v>
      </c>
      <c r="U32" s="34" t="n">
        <v>43500.05</v>
      </c>
      <c r="V32" s="34" t="n">
        <v>11638.85</v>
      </c>
      <c r="W32" s="34" t="n">
        <v>103588.9</v>
      </c>
      <c r="X32" s="34" t="n">
        <v>17608.01</v>
      </c>
      <c r="Y32" s="34" t="n">
        <v>16148.18</v>
      </c>
      <c r="Z32" s="34" t="n">
        <v>101467.07</v>
      </c>
    </row>
    <row r="33">
      <c r="A33" s="28" t="n">
        <v>28</v>
      </c>
      <c r="B33" s="33" t="s">
        <v>145</v>
      </c>
      <c r="C33" s="34" t="n">
        <v>6069391.32</v>
      </c>
      <c r="D33" s="34" t="n">
        <v>4907940.7</v>
      </c>
      <c r="E33" s="34" t="n">
        <v>4518524.57</v>
      </c>
      <c r="F33" s="34" t="n">
        <v>8603668.4</v>
      </c>
      <c r="G33" s="34" t="n">
        <v>5896516.9</v>
      </c>
      <c r="H33" s="34" t="n">
        <v>7315605.5</v>
      </c>
      <c r="I33" s="34" t="n">
        <v>7061405.38</v>
      </c>
      <c r="J33" s="34" t="n">
        <v>5455037.01</v>
      </c>
      <c r="K33" s="34" t="n">
        <v>6144935.66</v>
      </c>
      <c r="L33" s="34" t="n">
        <v>4221574.1</v>
      </c>
      <c r="M33" s="34" t="n">
        <v>4413942.8</v>
      </c>
      <c r="N33" s="34" t="n">
        <v>3880246.55</v>
      </c>
      <c r="O33" s="34" t="n">
        <v>5552100.15</v>
      </c>
      <c r="P33" s="34" t="n">
        <v>2320280.04</v>
      </c>
      <c r="Q33" s="34" t="n">
        <v>4114267.84</v>
      </c>
      <c r="R33" s="34" t="n">
        <v>6902571.85</v>
      </c>
      <c r="S33" s="34" t="n">
        <v>4403151.32</v>
      </c>
      <c r="T33" s="34" t="n">
        <v>4831792.7</v>
      </c>
      <c r="U33" s="34" t="n">
        <v>7367362.17</v>
      </c>
      <c r="V33" s="34" t="n">
        <v>5142086.01</v>
      </c>
      <c r="W33" s="34" t="n">
        <v>4379184.68</v>
      </c>
      <c r="X33" s="34" t="n">
        <v>4329854.65</v>
      </c>
      <c r="Y33" s="34" t="n">
        <v>4104150.21</v>
      </c>
      <c r="Z33" s="34" t="n">
        <v>3464683.61</v>
      </c>
    </row>
    <row r="34">
      <c r="A34" s="28" t="n">
        <v>29</v>
      </c>
      <c r="B34" s="33" t="s">
        <v>146</v>
      </c>
      <c r="C34" s="34" t="n">
        <v>12865646.84</v>
      </c>
      <c r="D34" s="34" t="n">
        <v>11584444.58</v>
      </c>
      <c r="E34" s="34" t="n">
        <v>12109403.65</v>
      </c>
      <c r="F34" s="34" t="n">
        <v>14138361.88</v>
      </c>
      <c r="G34" s="34" t="n">
        <v>13476684.27</v>
      </c>
      <c r="H34" s="34" t="n">
        <v>12191606</v>
      </c>
      <c r="I34" s="34" t="n">
        <v>14342226.45</v>
      </c>
      <c r="J34" s="34" t="n">
        <v>12620259.7</v>
      </c>
      <c r="K34" s="34" t="n">
        <v>12556575.26</v>
      </c>
      <c r="L34" s="34" t="n">
        <v>13031550.4</v>
      </c>
      <c r="M34" s="34" t="n">
        <v>11848988.72</v>
      </c>
      <c r="N34" s="34" t="n">
        <v>12331458.2</v>
      </c>
      <c r="O34" s="34" t="n">
        <v>12858729.94</v>
      </c>
      <c r="P34" s="34" t="n">
        <v>10843668.5</v>
      </c>
      <c r="Q34" s="34" t="n">
        <v>10778165.02</v>
      </c>
      <c r="R34" s="34" t="n">
        <v>13343277.65</v>
      </c>
      <c r="S34" s="34" t="n">
        <v>10274655.72</v>
      </c>
      <c r="T34" s="34" t="n">
        <v>11008094.62</v>
      </c>
      <c r="U34" s="34" t="n">
        <v>11914376.71</v>
      </c>
      <c r="V34" s="34" t="n">
        <v>11882140.35</v>
      </c>
      <c r="W34" s="34" t="n">
        <v>11505012.11</v>
      </c>
      <c r="X34" s="34" t="n">
        <v>11469489.96</v>
      </c>
      <c r="Y34" s="34" t="n">
        <v>10387207.27</v>
      </c>
      <c r="Z34" s="34" t="n">
        <v>10877444.67</v>
      </c>
    </row>
    <row r="35">
      <c r="A35" s="28" t="n">
        <v>30</v>
      </c>
      <c r="B35" s="33" t="s">
        <v>147</v>
      </c>
      <c r="C35" s="34" t="n">
        <v>1055141.46</v>
      </c>
      <c r="D35" s="34" t="n">
        <v>576371.41</v>
      </c>
      <c r="E35" s="34" t="n">
        <v>643461.11</v>
      </c>
      <c r="F35" s="34" t="n">
        <v>620086.36</v>
      </c>
      <c r="G35" s="34" t="n">
        <v>558170.16</v>
      </c>
      <c r="H35" s="34" t="n">
        <v>694232.79</v>
      </c>
      <c r="I35" s="34" t="n">
        <v>601038.56</v>
      </c>
      <c r="J35" s="34" t="n">
        <v>513950.65</v>
      </c>
      <c r="K35" s="34" t="n">
        <v>659630.97</v>
      </c>
      <c r="L35" s="34" t="n">
        <v>468252.19</v>
      </c>
      <c r="M35" s="34" t="n">
        <v>512903.07</v>
      </c>
      <c r="N35" s="34" t="n">
        <v>747856.18</v>
      </c>
      <c r="O35" s="34" t="n">
        <v>742760.11</v>
      </c>
      <c r="P35" s="34" t="n">
        <v>556123.38</v>
      </c>
      <c r="Q35" s="34" t="n">
        <v>485028.19</v>
      </c>
      <c r="R35" s="34" t="n">
        <v>523482.59</v>
      </c>
      <c r="S35" s="34" t="n">
        <v>471104.79</v>
      </c>
      <c r="T35" s="34" t="n">
        <v>1321708.7</v>
      </c>
      <c r="U35" s="34" t="n">
        <v>926270.29</v>
      </c>
      <c r="V35" s="34" t="n">
        <v>1047890.59</v>
      </c>
      <c r="W35" s="34" t="n">
        <v>285037.07</v>
      </c>
      <c r="X35" s="34" t="n">
        <v>216174.48</v>
      </c>
      <c r="Y35" s="34" t="n">
        <v>216273.19</v>
      </c>
      <c r="Z35" s="34" t="n">
        <v>251849.48</v>
      </c>
    </row>
    <row r="36">
      <c r="A36" s="28" t="n">
        <v>31</v>
      </c>
      <c r="B36" s="33" t="s">
        <v>148</v>
      </c>
      <c r="C36" s="34" t="n">
        <v>1046762.24</v>
      </c>
      <c r="D36" s="34" t="n">
        <v>1048102.12</v>
      </c>
      <c r="E36" s="34" t="n">
        <v>1024404.9</v>
      </c>
      <c r="F36" s="34" t="n">
        <v>1177912.45</v>
      </c>
      <c r="G36" s="34" t="n">
        <v>939090.23</v>
      </c>
      <c r="H36" s="34" t="n">
        <v>870182.76</v>
      </c>
      <c r="I36" s="34" t="n">
        <v>1009043.75</v>
      </c>
      <c r="J36" s="34" t="n">
        <v>895048.78</v>
      </c>
      <c r="K36" s="34" t="n">
        <v>906934.28</v>
      </c>
      <c r="L36" s="34" t="n">
        <v>1066673.44</v>
      </c>
      <c r="M36" s="34" t="n">
        <v>805359.49</v>
      </c>
      <c r="N36" s="34" t="n">
        <v>885538.92</v>
      </c>
      <c r="O36" s="34" t="n">
        <v>1136949.33</v>
      </c>
      <c r="P36" s="34" t="n">
        <v>1025911.61</v>
      </c>
      <c r="Q36" s="34" t="n">
        <v>897106.01</v>
      </c>
      <c r="R36" s="34" t="n">
        <v>1042989.5</v>
      </c>
      <c r="S36" s="34" t="n">
        <v>860078.85</v>
      </c>
      <c r="T36" s="34" t="n">
        <v>791460.7</v>
      </c>
      <c r="U36" s="34" t="n">
        <v>930265.83</v>
      </c>
      <c r="V36" s="34" t="n">
        <v>676486.77</v>
      </c>
      <c r="W36" s="34" t="n">
        <v>846266.29</v>
      </c>
      <c r="X36" s="34" t="n">
        <v>975256.82</v>
      </c>
      <c r="Y36" s="34" t="n">
        <v>759595.02</v>
      </c>
      <c r="Z36" s="34" t="n">
        <v>744883.54</v>
      </c>
    </row>
    <row r="37">
      <c r="A37" s="28" t="n">
        <v>32</v>
      </c>
      <c r="B37" s="33" t="s">
        <v>149</v>
      </c>
      <c r="C37" s="34" t="n">
        <v>14546863.66</v>
      </c>
      <c r="D37" s="34" t="n">
        <v>8801872.5</v>
      </c>
      <c r="E37" s="34" t="n">
        <v>9068860.37</v>
      </c>
      <c r="F37" s="34" t="n">
        <v>10742729.67</v>
      </c>
      <c r="G37" s="34" t="n">
        <v>9091853.37</v>
      </c>
      <c r="H37" s="34" t="n">
        <v>9037173.73</v>
      </c>
      <c r="I37" s="34" t="n">
        <v>9812692.78</v>
      </c>
      <c r="J37" s="34" t="n">
        <v>8608717.64</v>
      </c>
      <c r="K37" s="34" t="n">
        <v>8551406.24</v>
      </c>
      <c r="L37" s="34" t="n">
        <v>9802607.37</v>
      </c>
      <c r="M37" s="34" t="n">
        <v>8873224.17</v>
      </c>
      <c r="N37" s="34" t="n">
        <v>9970430.61</v>
      </c>
      <c r="O37" s="34" t="n">
        <v>12878381.54</v>
      </c>
      <c r="P37" s="34" t="n">
        <v>7923284.2</v>
      </c>
      <c r="Q37" s="34" t="n">
        <v>8602151.72</v>
      </c>
      <c r="R37" s="34" t="n">
        <v>9577590.75</v>
      </c>
      <c r="S37" s="34" t="n">
        <v>7741910.89</v>
      </c>
      <c r="T37" s="34" t="n">
        <v>8289950.84</v>
      </c>
      <c r="U37" s="34" t="n">
        <v>9373500</v>
      </c>
      <c r="V37" s="34" t="n">
        <v>7812282.35</v>
      </c>
      <c r="W37" s="34" t="n">
        <v>7821386.68</v>
      </c>
      <c r="X37" s="34" t="n">
        <v>9452695.52</v>
      </c>
      <c r="Y37" s="34" t="n">
        <v>8176074.05</v>
      </c>
      <c r="Z37" s="34" t="n">
        <v>10226032.73</v>
      </c>
    </row>
    <row r="38">
      <c r="A38" s="28" t="n">
        <v>33</v>
      </c>
      <c r="B38" s="33" t="s">
        <v>150</v>
      </c>
      <c r="C38" s="34" t="n">
        <v>3547109.4</v>
      </c>
      <c r="D38" s="34" t="n">
        <v>2609865.33</v>
      </c>
      <c r="E38" s="34" t="n">
        <v>2717023.11</v>
      </c>
      <c r="F38" s="34" t="n">
        <v>3253830.13</v>
      </c>
      <c r="G38" s="34" t="n">
        <v>3472801.98</v>
      </c>
      <c r="H38" s="34" t="n">
        <v>3076808.15</v>
      </c>
      <c r="I38" s="34" t="n">
        <v>3734177.83</v>
      </c>
      <c r="J38" s="34" t="n">
        <v>2834143.73</v>
      </c>
      <c r="K38" s="34" t="n">
        <v>3220354.42</v>
      </c>
      <c r="L38" s="34" t="n">
        <v>3312078.27</v>
      </c>
      <c r="M38" s="34" t="n">
        <v>2856635.77</v>
      </c>
      <c r="N38" s="34" t="n">
        <v>2519316.66</v>
      </c>
      <c r="O38" s="34" t="n">
        <v>3830411.81</v>
      </c>
      <c r="P38" s="34" t="n">
        <v>3703035.05</v>
      </c>
      <c r="Q38" s="34" t="n">
        <v>2875923.61</v>
      </c>
      <c r="R38" s="34" t="n">
        <v>4167744.74</v>
      </c>
      <c r="S38" s="34" t="n">
        <v>3417399.76</v>
      </c>
      <c r="T38" s="34" t="n">
        <v>3984292.46</v>
      </c>
      <c r="U38" s="34" t="n">
        <v>3740207.34</v>
      </c>
      <c r="V38" s="34" t="n">
        <v>2454891.23</v>
      </c>
      <c r="W38" s="34" t="n">
        <v>4273526.8</v>
      </c>
      <c r="X38" s="34" t="n">
        <v>4033133.23</v>
      </c>
      <c r="Y38" s="34" t="n">
        <v>3444563.93</v>
      </c>
      <c r="Z38" s="34" t="n">
        <v>2908448.97</v>
      </c>
    </row>
    <row r="39">
      <c r="A39" s="28" t="n">
        <v>34</v>
      </c>
      <c r="B39" s="33" t="s">
        <v>151</v>
      </c>
      <c r="C39" s="34" t="n">
        <v>1769687.19</v>
      </c>
      <c r="D39" s="34" t="n">
        <v>1591069.08</v>
      </c>
      <c r="E39" s="34" t="n">
        <v>1547853.97</v>
      </c>
      <c r="F39" s="34" t="n">
        <v>2178150.28</v>
      </c>
      <c r="G39" s="34" t="n">
        <v>1855198.83</v>
      </c>
      <c r="H39" s="34" t="n">
        <v>2014570.29</v>
      </c>
      <c r="I39" s="34" t="n">
        <v>1876340.57</v>
      </c>
      <c r="J39" s="34" t="n">
        <v>1655458.12</v>
      </c>
      <c r="K39" s="34" t="n">
        <v>1963620.58</v>
      </c>
      <c r="L39" s="34" t="n">
        <v>1644101.25</v>
      </c>
      <c r="M39" s="34" t="n">
        <v>1997145.52</v>
      </c>
      <c r="N39" s="34" t="n">
        <v>1676449.81</v>
      </c>
      <c r="O39" s="34" t="n">
        <v>1763355.17</v>
      </c>
      <c r="P39" s="34" t="n">
        <v>1723129.52</v>
      </c>
      <c r="Q39" s="34" t="n">
        <v>1794738.31</v>
      </c>
      <c r="R39" s="34" t="n">
        <v>3429676.8</v>
      </c>
      <c r="S39" s="34" t="n">
        <v>1478385.63</v>
      </c>
      <c r="T39" s="34" t="n">
        <v>1880530.75</v>
      </c>
      <c r="U39" s="34" t="n">
        <v>2749451.56</v>
      </c>
      <c r="V39" s="34" t="n">
        <v>2133902.8</v>
      </c>
      <c r="W39" s="34" t="n">
        <v>3645343.54</v>
      </c>
      <c r="X39" s="34" t="n">
        <v>2486950.92</v>
      </c>
      <c r="Y39" s="34" t="n">
        <v>2146251.88</v>
      </c>
      <c r="Z39" s="34" t="n">
        <v>2194399.35</v>
      </c>
    </row>
    <row r="40">
      <c r="A40" s="28" t="n">
        <v>35</v>
      </c>
      <c r="B40" s="33" t="s">
        <v>152</v>
      </c>
      <c r="C40" s="34" t="n">
        <v>1521067.91</v>
      </c>
      <c r="D40" s="34" t="n">
        <v>657787.87</v>
      </c>
      <c r="E40" s="34" t="n">
        <v>594884.35</v>
      </c>
      <c r="F40" s="34" t="n">
        <v>2408497.92</v>
      </c>
      <c r="G40" s="34" t="n">
        <v>1181064.36</v>
      </c>
      <c r="H40" s="34" t="n">
        <v>612042.9</v>
      </c>
      <c r="I40" s="34" t="n">
        <v>986702.77</v>
      </c>
      <c r="J40" s="34" t="n">
        <v>629684.52</v>
      </c>
      <c r="K40" s="34" t="n">
        <v>1061120.21</v>
      </c>
      <c r="L40" s="34" t="n">
        <v>1059332.24</v>
      </c>
      <c r="M40" s="34" t="n">
        <v>790353.39</v>
      </c>
      <c r="N40" s="34" t="n">
        <v>1457941.34</v>
      </c>
      <c r="O40" s="34" t="n">
        <v>1151411.72</v>
      </c>
      <c r="P40" s="34" t="n">
        <v>401647.91</v>
      </c>
      <c r="Q40" s="34" t="n">
        <v>496101.96</v>
      </c>
      <c r="R40" s="34" t="n">
        <v>928305.77</v>
      </c>
      <c r="S40" s="34" t="n">
        <v>1003154.82</v>
      </c>
      <c r="T40" s="34" t="n">
        <v>666161.79</v>
      </c>
      <c r="U40" s="34" t="n">
        <v>1297111.7</v>
      </c>
      <c r="V40" s="34" t="n">
        <v>1054152.8</v>
      </c>
      <c r="W40" s="34" t="n">
        <v>787925.04</v>
      </c>
      <c r="X40" s="34" t="n">
        <v>843842.39</v>
      </c>
      <c r="Y40" s="34" t="n">
        <v>887758.5</v>
      </c>
      <c r="Z40" s="34" t="n">
        <v>785616.43</v>
      </c>
    </row>
    <row r="41">
      <c r="A41" s="28" t="n">
        <v>36</v>
      </c>
      <c r="B41" s="33" t="s">
        <v>153</v>
      </c>
      <c r="C41" s="34" t="n">
        <v>591422</v>
      </c>
      <c r="D41" s="34" t="n">
        <v>251449.89</v>
      </c>
      <c r="E41" s="34" t="n">
        <v>419984.71</v>
      </c>
      <c r="F41" s="34" t="n">
        <v>731965.61</v>
      </c>
      <c r="G41" s="34" t="n">
        <v>441329.25</v>
      </c>
      <c r="H41" s="34" t="n">
        <v>502101.26</v>
      </c>
      <c r="I41" s="34" t="n">
        <v>592817.93</v>
      </c>
      <c r="J41" s="34" t="n">
        <v>262214.15</v>
      </c>
      <c r="K41" s="34" t="n">
        <v>302200.39</v>
      </c>
      <c r="L41" s="34" t="n">
        <v>622981.66</v>
      </c>
      <c r="M41" s="34" t="n">
        <v>605410.86</v>
      </c>
      <c r="N41" s="34" t="n">
        <v>537200.67</v>
      </c>
      <c r="O41" s="34" t="n">
        <v>706969.47</v>
      </c>
      <c r="P41" s="34" t="n">
        <v>292768</v>
      </c>
      <c r="Q41" s="34" t="n">
        <v>358852.36</v>
      </c>
      <c r="R41" s="34" t="n">
        <v>680131.95</v>
      </c>
      <c r="S41" s="34" t="n">
        <v>288993.1</v>
      </c>
      <c r="T41" s="34" t="n">
        <v>371398.38</v>
      </c>
      <c r="U41" s="34" t="n">
        <v>607350.24</v>
      </c>
      <c r="V41" s="34" t="n">
        <v>320488.32</v>
      </c>
      <c r="W41" s="34" t="n">
        <v>316939.71</v>
      </c>
      <c r="X41" s="34" t="n">
        <v>398199.95</v>
      </c>
      <c r="Y41" s="34" t="n">
        <v>227924.03</v>
      </c>
      <c r="Z41" s="34" t="n">
        <v>604925.96</v>
      </c>
    </row>
    <row r="42">
      <c r="A42" s="28" t="n">
        <v>38</v>
      </c>
      <c r="B42" s="33" t="s">
        <v>155</v>
      </c>
      <c r="C42" s="34" t="n">
        <v>51917718.85</v>
      </c>
      <c r="D42" s="34" t="n">
        <v>42713915.8</v>
      </c>
      <c r="E42" s="34" t="n">
        <v>51856482.99</v>
      </c>
      <c r="F42" s="34" t="n">
        <v>76685327.86</v>
      </c>
      <c r="G42" s="34" t="n">
        <v>65454791.4</v>
      </c>
      <c r="H42" s="34" t="n">
        <v>59916275.82</v>
      </c>
      <c r="I42" s="34" t="n">
        <v>64965765.05</v>
      </c>
      <c r="J42" s="34" t="n">
        <v>51777587.8</v>
      </c>
      <c r="K42" s="34" t="n">
        <v>55031029.69</v>
      </c>
      <c r="L42" s="34" t="n">
        <v>56762591.96</v>
      </c>
      <c r="M42" s="34" t="n">
        <v>54410396.39</v>
      </c>
      <c r="N42" s="34" t="n">
        <v>46737655.23</v>
      </c>
      <c r="O42" s="34" t="n">
        <v>46323189.51</v>
      </c>
      <c r="P42" s="34" t="n">
        <v>48951560.97</v>
      </c>
      <c r="Q42" s="34" t="n">
        <v>46849063.44</v>
      </c>
      <c r="R42" s="34" t="n">
        <v>58943207.14</v>
      </c>
      <c r="S42" s="34" t="n">
        <v>51661678.88</v>
      </c>
      <c r="T42" s="34" t="n">
        <v>51658876.14</v>
      </c>
      <c r="U42" s="34" t="n">
        <v>53656584.5</v>
      </c>
      <c r="V42" s="34" t="n">
        <v>48125551.13</v>
      </c>
      <c r="W42" s="34" t="n">
        <v>50908898.62</v>
      </c>
      <c r="X42" s="34" t="n">
        <v>45646710.48</v>
      </c>
      <c r="Y42" s="34" t="n">
        <v>50354596.86</v>
      </c>
      <c r="Z42" s="34" t="n">
        <v>43551679.19</v>
      </c>
    </row>
    <row r="43">
      <c r="A43" s="28" t="n">
        <v>39</v>
      </c>
      <c r="B43" s="33" t="s">
        <v>156</v>
      </c>
      <c r="C43" s="34" t="n">
        <v>20432284.59</v>
      </c>
      <c r="D43" s="34" t="n">
        <v>21392408.44</v>
      </c>
      <c r="E43" s="34" t="n">
        <v>25712906.59</v>
      </c>
      <c r="F43" s="34" t="n">
        <v>44215307.39</v>
      </c>
      <c r="G43" s="34" t="n">
        <v>46081688.12</v>
      </c>
      <c r="H43" s="34" t="n">
        <v>51692444.08</v>
      </c>
      <c r="I43" s="34" t="n">
        <v>66996377.65</v>
      </c>
      <c r="J43" s="34" t="n">
        <v>79250775.48</v>
      </c>
      <c r="K43" s="34" t="n">
        <v>41743441.59</v>
      </c>
      <c r="L43" s="34" t="n">
        <v>35485668.07</v>
      </c>
      <c r="M43" s="34" t="n">
        <v>33688066.45</v>
      </c>
      <c r="N43" s="34" t="n">
        <v>23101721.13</v>
      </c>
      <c r="O43" s="34" t="n">
        <v>19433218.28</v>
      </c>
      <c r="P43" s="34" t="n">
        <v>22513882.35</v>
      </c>
      <c r="Q43" s="34" t="n">
        <v>26706306.22</v>
      </c>
      <c r="R43" s="34" t="n">
        <v>44586069.31</v>
      </c>
      <c r="S43" s="34" t="n">
        <v>42824404.37</v>
      </c>
      <c r="T43" s="34" t="n">
        <v>50006469.57</v>
      </c>
      <c r="U43" s="34" t="n">
        <v>68395689.03</v>
      </c>
      <c r="V43" s="34" t="n">
        <v>78689379.07</v>
      </c>
      <c r="W43" s="34" t="n">
        <v>40829080.53</v>
      </c>
      <c r="X43" s="34" t="n">
        <v>35969923.26</v>
      </c>
      <c r="Y43" s="34" t="n">
        <v>34584084.72</v>
      </c>
      <c r="Z43" s="34" t="n">
        <v>23336118.53</v>
      </c>
    </row>
    <row r="44">
      <c r="A44" s="28" t="n">
        <v>41</v>
      </c>
      <c r="B44" s="33" t="s">
        <v>157</v>
      </c>
      <c r="C44" s="34" t="n">
        <v>629379.21</v>
      </c>
      <c r="D44" s="34" t="n">
        <v>401659.23</v>
      </c>
      <c r="E44" s="34" t="n">
        <v>374287.39</v>
      </c>
      <c r="F44" s="34" t="n">
        <v>599602.46</v>
      </c>
      <c r="G44" s="34" t="n">
        <v>457370.68</v>
      </c>
      <c r="H44" s="34" t="n">
        <v>439674.71</v>
      </c>
      <c r="I44" s="34" t="n">
        <v>531127.08</v>
      </c>
      <c r="J44" s="34" t="n">
        <v>484160.17</v>
      </c>
      <c r="K44" s="34" t="n">
        <v>429939.98</v>
      </c>
      <c r="L44" s="34" t="n">
        <v>461513.24</v>
      </c>
      <c r="M44" s="34" t="n">
        <v>449652.86</v>
      </c>
      <c r="N44" s="34" t="n">
        <v>421119.31</v>
      </c>
      <c r="O44" s="34" t="n">
        <v>530658.15</v>
      </c>
      <c r="P44" s="34" t="n">
        <v>410522.64</v>
      </c>
      <c r="Q44" s="34" t="n">
        <v>451358.84</v>
      </c>
      <c r="R44" s="34" t="n">
        <v>552562.38</v>
      </c>
      <c r="S44" s="34" t="n">
        <v>419393.66</v>
      </c>
      <c r="T44" s="34" t="n">
        <v>499053.62</v>
      </c>
      <c r="U44" s="34" t="n">
        <v>470775.97</v>
      </c>
      <c r="V44" s="34" t="n">
        <v>422731.12</v>
      </c>
      <c r="W44" s="34" t="n">
        <v>445501.16</v>
      </c>
      <c r="X44" s="34" t="n">
        <v>421559.25</v>
      </c>
      <c r="Y44" s="34" t="n">
        <v>398816.43</v>
      </c>
      <c r="Z44" s="34" t="n">
        <v>381800.7</v>
      </c>
    </row>
    <row r="45">
      <c r="A45" s="28" t="n">
        <v>42</v>
      </c>
      <c r="B45" s="33" t="s">
        <v>158</v>
      </c>
      <c r="C45" s="34" t="n">
        <v>2108646.5</v>
      </c>
      <c r="D45" s="34" t="n">
        <v>1911938.8</v>
      </c>
      <c r="E45" s="34" t="n">
        <v>1040172.05</v>
      </c>
      <c r="F45" s="34" t="n">
        <v>1105708.81</v>
      </c>
      <c r="G45" s="34" t="n">
        <v>1136079.52</v>
      </c>
      <c r="H45" s="34" t="n">
        <v>1570694.64</v>
      </c>
      <c r="I45" s="34" t="n">
        <v>2207783.47</v>
      </c>
      <c r="J45" s="34" t="n">
        <v>2734765.1</v>
      </c>
      <c r="K45" s="34" t="n">
        <v>3564886.12</v>
      </c>
      <c r="L45" s="34" t="n">
        <v>1740931.23</v>
      </c>
      <c r="M45" s="34" t="n">
        <v>1026601.76</v>
      </c>
      <c r="N45" s="34" t="n">
        <v>927173.05</v>
      </c>
      <c r="O45" s="34" t="n">
        <v>2157316.2</v>
      </c>
      <c r="P45" s="34" t="n">
        <v>1885882.5</v>
      </c>
      <c r="Q45" s="34" t="n">
        <v>1037584.5</v>
      </c>
      <c r="R45" s="34" t="n">
        <v>1247164.53</v>
      </c>
      <c r="S45" s="34" t="n">
        <v>1037081.21</v>
      </c>
      <c r="T45" s="34" t="n">
        <v>1621434.09</v>
      </c>
      <c r="U45" s="34" t="n">
        <v>2160773.4</v>
      </c>
      <c r="V45" s="34" t="n">
        <v>2986380.75</v>
      </c>
      <c r="W45" s="34" t="n">
        <v>3281300.85</v>
      </c>
      <c r="X45" s="34" t="n">
        <v>1710958.44</v>
      </c>
      <c r="Y45" s="34" t="n">
        <v>1046822.28</v>
      </c>
      <c r="Z45" s="34" t="n">
        <v>1007343.3</v>
      </c>
    </row>
    <row r="46">
      <c r="A46" s="28" t="n">
        <v>43</v>
      </c>
      <c r="B46" s="33" t="s">
        <v>159</v>
      </c>
      <c r="C46" s="34" t="n">
        <v>1855389.49</v>
      </c>
      <c r="D46" s="34" t="n">
        <v>1458621.23</v>
      </c>
      <c r="E46" s="34" t="n">
        <v>1381444.84</v>
      </c>
      <c r="F46" s="34" t="n">
        <v>2083630.18</v>
      </c>
      <c r="G46" s="34" t="n">
        <v>1495802.15</v>
      </c>
      <c r="H46" s="34" t="n">
        <v>1782614.64</v>
      </c>
      <c r="I46" s="34" t="n">
        <v>2018067.16</v>
      </c>
      <c r="J46" s="34" t="n">
        <v>1642494.03</v>
      </c>
      <c r="K46" s="34" t="n">
        <v>1600798.33</v>
      </c>
      <c r="L46" s="34" t="n">
        <v>2042718.43</v>
      </c>
      <c r="M46" s="34" t="n">
        <v>1660492.49</v>
      </c>
      <c r="N46" s="34" t="n">
        <v>1585511.83</v>
      </c>
      <c r="O46" s="34" t="n">
        <v>2330746.59</v>
      </c>
      <c r="P46" s="34" t="n">
        <v>1821691.88</v>
      </c>
      <c r="Q46" s="34" t="n">
        <v>1785928.07</v>
      </c>
      <c r="R46" s="34" t="n">
        <v>1828126.5</v>
      </c>
      <c r="S46" s="34" t="n">
        <v>1923128.59</v>
      </c>
      <c r="T46" s="34" t="n">
        <v>2054598.17</v>
      </c>
      <c r="U46" s="34" t="n">
        <v>1965414.85</v>
      </c>
      <c r="V46" s="34" t="n">
        <v>1910563.11</v>
      </c>
      <c r="W46" s="34" t="n">
        <v>1841106.09</v>
      </c>
      <c r="X46" s="34" t="n">
        <v>1939967.13</v>
      </c>
      <c r="Y46" s="34" t="n">
        <v>1871531.74</v>
      </c>
      <c r="Z46" s="34" t="n">
        <v>1868163.08</v>
      </c>
    </row>
    <row r="47">
      <c r="A47" s="28" t="n">
        <v>44</v>
      </c>
      <c r="B47" s="33" t="s">
        <v>160</v>
      </c>
      <c r="C47" s="34" t="n">
        <v>774465.47</v>
      </c>
      <c r="D47" s="34" t="n">
        <v>433277.31</v>
      </c>
      <c r="E47" s="34" t="n">
        <v>613609.85</v>
      </c>
      <c r="F47" s="34" t="n">
        <v>595188.39</v>
      </c>
      <c r="G47" s="34" t="n">
        <v>543219.5</v>
      </c>
      <c r="H47" s="34" t="n">
        <v>755740.22</v>
      </c>
      <c r="I47" s="34" t="n">
        <v>491299.3</v>
      </c>
      <c r="J47" s="34" t="n">
        <v>338139.99</v>
      </c>
      <c r="K47" s="34" t="n">
        <v>376970.76</v>
      </c>
      <c r="L47" s="34" t="n">
        <v>523014.69</v>
      </c>
      <c r="M47" s="34" t="n">
        <v>667184.52</v>
      </c>
      <c r="N47" s="34" t="n">
        <v>710550.64</v>
      </c>
      <c r="O47" s="34" t="n">
        <v>755862.37</v>
      </c>
      <c r="P47" s="34" t="n">
        <v>437002.87</v>
      </c>
      <c r="Q47" s="34" t="n">
        <v>573999.63</v>
      </c>
      <c r="R47" s="34" t="n">
        <v>587652.59</v>
      </c>
      <c r="S47" s="34" t="n">
        <v>590911.98</v>
      </c>
      <c r="T47" s="34" t="n">
        <v>636191.75</v>
      </c>
      <c r="U47" s="34" t="n">
        <v>453350.81</v>
      </c>
      <c r="V47" s="34" t="n">
        <v>283125.52</v>
      </c>
      <c r="W47" s="34" t="n">
        <v>457480.45</v>
      </c>
      <c r="X47" s="34" t="n">
        <v>468662.24</v>
      </c>
      <c r="Y47" s="34" t="n">
        <v>671445.08</v>
      </c>
      <c r="Z47" s="34" t="n">
        <v>746605.85</v>
      </c>
    </row>
    <row r="48">
      <c r="A48" s="28" t="n">
        <v>46</v>
      </c>
      <c r="B48" s="33" t="s">
        <v>162</v>
      </c>
      <c r="C48" s="34" t="n">
        <v>31582.8</v>
      </c>
      <c r="D48" s="34" t="n">
        <v>19958.33</v>
      </c>
      <c r="E48" s="34" t="n">
        <v>72136.45</v>
      </c>
      <c r="F48" s="34" t="n">
        <v>33326.99</v>
      </c>
      <c r="G48" s="34" t="n">
        <v>36644.35</v>
      </c>
      <c r="H48" s="34" t="n">
        <v>28910.07</v>
      </c>
      <c r="I48" s="34" t="n">
        <v>59179.24</v>
      </c>
      <c r="J48" s="34" t="n">
        <v>38513.07</v>
      </c>
      <c r="K48" s="34" t="n">
        <v>22288.34</v>
      </c>
      <c r="L48" s="34" t="n">
        <v>50065.67</v>
      </c>
      <c r="M48" s="34" t="n">
        <v>17699.82</v>
      </c>
      <c r="N48" s="34" t="n">
        <v>21975.34</v>
      </c>
      <c r="O48" s="34" t="n">
        <v>30280.3</v>
      </c>
      <c r="P48" s="34" t="n">
        <v>21324.73</v>
      </c>
      <c r="Q48" s="34" t="n">
        <v>22634.58</v>
      </c>
      <c r="R48" s="34" t="n">
        <v>41069.17</v>
      </c>
      <c r="S48" s="34" t="n">
        <v>37591.97</v>
      </c>
      <c r="T48" s="34" t="n">
        <v>35960.48</v>
      </c>
      <c r="U48" s="34" t="n">
        <v>40040.87</v>
      </c>
      <c r="V48" s="34" t="n">
        <v>37276.95</v>
      </c>
      <c r="W48" s="34" t="n">
        <v>58838.67</v>
      </c>
      <c r="X48" s="34" t="n">
        <v>82670.22</v>
      </c>
      <c r="Y48" s="34" t="n">
        <v>69728.58</v>
      </c>
      <c r="Z48" s="34" t="n">
        <v>35664.32</v>
      </c>
    </row>
    <row r="49">
      <c r="A49" s="28" t="n">
        <v>48</v>
      </c>
      <c r="B49" s="33" t="s">
        <v>164</v>
      </c>
      <c r="C49" s="34" t="n">
        <v>1450418.34</v>
      </c>
      <c r="D49" s="34" t="n">
        <v>881351.27</v>
      </c>
      <c r="E49" s="34" t="n">
        <v>1401067.29</v>
      </c>
      <c r="F49" s="34" t="n">
        <v>1578896.7</v>
      </c>
      <c r="G49" s="34" t="n">
        <v>1896929.03</v>
      </c>
      <c r="H49" s="34" t="n">
        <v>1532708.47</v>
      </c>
      <c r="I49" s="34" t="n">
        <v>1896174.96</v>
      </c>
      <c r="J49" s="34" t="n">
        <v>1271178.99</v>
      </c>
      <c r="K49" s="34" t="n">
        <v>1478697.59</v>
      </c>
      <c r="L49" s="34" t="n">
        <v>2269563.88</v>
      </c>
      <c r="M49" s="34" t="n">
        <v>1603169.33</v>
      </c>
      <c r="N49" s="34" t="n">
        <v>1398621.32</v>
      </c>
      <c r="O49" s="34" t="n">
        <v>2093681.44</v>
      </c>
      <c r="P49" s="34" t="n">
        <v>1387686.53</v>
      </c>
      <c r="Q49" s="34" t="n">
        <v>1529154.75</v>
      </c>
      <c r="R49" s="34" t="n">
        <v>2530939.39</v>
      </c>
      <c r="S49" s="34" t="n">
        <v>2026598.21</v>
      </c>
      <c r="T49" s="34" t="n">
        <v>1915981.89</v>
      </c>
      <c r="U49" s="34" t="n">
        <v>2367565.01</v>
      </c>
      <c r="V49" s="34" t="n">
        <v>1919738.91</v>
      </c>
      <c r="W49" s="34" t="n">
        <v>1936970.77</v>
      </c>
      <c r="X49" s="34" t="n">
        <v>2892686.3</v>
      </c>
      <c r="Y49" s="34" t="n">
        <v>1856549.13</v>
      </c>
      <c r="Z49" s="34" t="n">
        <v>1668304.73</v>
      </c>
    </row>
    <row r="50">
      <c r="A50" s="28" t="n">
        <v>49</v>
      </c>
      <c r="B50" s="33" t="s">
        <v>165</v>
      </c>
      <c r="C50" s="34" t="n">
        <v>1412699.08</v>
      </c>
      <c r="D50" s="34" t="n">
        <v>1240946.43</v>
      </c>
      <c r="E50" s="34" t="n">
        <v>1221404.44</v>
      </c>
      <c r="F50" s="34" t="n">
        <v>1588423.78</v>
      </c>
      <c r="G50" s="34" t="n">
        <v>1433371.65</v>
      </c>
      <c r="H50" s="34" t="n">
        <v>1542814.83</v>
      </c>
      <c r="I50" s="34" t="n">
        <v>1781982.19</v>
      </c>
      <c r="J50" s="34" t="n">
        <v>1621882.98</v>
      </c>
      <c r="K50" s="34" t="n">
        <v>1774282.69</v>
      </c>
      <c r="L50" s="34" t="n">
        <v>1637555.63</v>
      </c>
      <c r="M50" s="34" t="n">
        <v>1414484.8</v>
      </c>
      <c r="N50" s="34" t="n">
        <v>1473143.38</v>
      </c>
      <c r="O50" s="34" t="n">
        <v>1467025.88</v>
      </c>
      <c r="P50" s="34" t="n">
        <v>1550971.15</v>
      </c>
      <c r="Q50" s="34" t="n">
        <v>1384047.97</v>
      </c>
      <c r="R50" s="34" t="n">
        <v>1709022.26</v>
      </c>
      <c r="S50" s="34" t="n">
        <v>1533064.42</v>
      </c>
      <c r="T50" s="34" t="n">
        <v>1742819.21</v>
      </c>
      <c r="U50" s="34" t="n">
        <v>1808033.2</v>
      </c>
      <c r="V50" s="34" t="n">
        <v>1860775.41</v>
      </c>
      <c r="W50" s="34" t="n">
        <v>1942809.04</v>
      </c>
      <c r="X50" s="34" t="n">
        <v>1659187.09</v>
      </c>
      <c r="Y50" s="34" t="n">
        <v>1711071.89</v>
      </c>
      <c r="Z50" s="34" t="n">
        <v>1702679.66</v>
      </c>
    </row>
    <row r="51">
      <c r="A51" s="28" t="n">
        <v>52</v>
      </c>
      <c r="B51" s="33" t="s">
        <v>168</v>
      </c>
      <c r="C51" s="34" t="n">
        <v>104536.92</v>
      </c>
      <c r="D51" s="34" t="n">
        <v>123397.85</v>
      </c>
      <c r="E51" s="34" t="n">
        <v>62188.91</v>
      </c>
      <c r="F51" s="34" t="n">
        <v>64728.72</v>
      </c>
      <c r="G51" s="34" t="n">
        <v>178280.79</v>
      </c>
      <c r="H51" s="34" t="n">
        <v>96487.49</v>
      </c>
      <c r="I51" s="34" t="n">
        <v>89900.17</v>
      </c>
      <c r="J51" s="34" t="n">
        <v>56457.6</v>
      </c>
      <c r="K51" s="34" t="n">
        <v>81410.17</v>
      </c>
      <c r="L51" s="34" t="n">
        <v>118497.73</v>
      </c>
      <c r="M51" s="34" t="n">
        <v>34400.82</v>
      </c>
      <c r="N51" s="34" t="n">
        <v>165036.74</v>
      </c>
      <c r="O51" s="34" t="n">
        <v>96096.46</v>
      </c>
      <c r="P51" s="34" t="n">
        <v>87331.2</v>
      </c>
      <c r="Q51" s="34" t="n">
        <v>55674.43</v>
      </c>
      <c r="R51" s="34" t="n">
        <v>100529.32</v>
      </c>
      <c r="S51" s="34" t="n">
        <v>64201.03</v>
      </c>
      <c r="T51" s="34" t="n">
        <v>159279.3</v>
      </c>
      <c r="U51" s="34" t="n">
        <v>79562.87</v>
      </c>
      <c r="V51" s="34" t="n">
        <v>80954.5</v>
      </c>
      <c r="W51" s="34" t="n">
        <v>84287.52</v>
      </c>
      <c r="X51" s="34" t="n">
        <v>106470.81</v>
      </c>
      <c r="Y51" s="34" t="n">
        <v>90240.03</v>
      </c>
      <c r="Z51" s="34" t="n">
        <v>105449.23</v>
      </c>
    </row>
    <row r="52">
      <c r="A52" s="28" t="n">
        <v>54</v>
      </c>
      <c r="B52" s="33" t="s">
        <v>170</v>
      </c>
      <c r="C52" s="34" t="n">
        <v>436246.38</v>
      </c>
      <c r="D52" s="34" t="n">
        <v>415560.48</v>
      </c>
      <c r="E52" s="34" t="n">
        <v>443825.59</v>
      </c>
      <c r="F52" s="34" t="n">
        <v>491266.87</v>
      </c>
      <c r="G52" s="34" t="n">
        <v>463983.51</v>
      </c>
      <c r="H52" s="34" t="n">
        <v>465262.06</v>
      </c>
      <c r="I52" s="34" t="n">
        <v>541564.93</v>
      </c>
      <c r="J52" s="34" t="n">
        <v>516273.11</v>
      </c>
      <c r="K52" s="34" t="n">
        <v>587110.44</v>
      </c>
      <c r="L52" s="34" t="n">
        <v>597091.29</v>
      </c>
      <c r="M52" s="34" t="n">
        <v>616833.11</v>
      </c>
      <c r="N52" s="34" t="n">
        <v>614864.19</v>
      </c>
      <c r="O52" s="34" t="n">
        <v>677930.03</v>
      </c>
      <c r="P52" s="34" t="n">
        <v>116023.73</v>
      </c>
      <c r="Q52" s="34" t="n">
        <v>141609.55</v>
      </c>
      <c r="R52" s="34" t="n">
        <v>243351.71</v>
      </c>
      <c r="S52" s="34" t="n">
        <v>124254.83</v>
      </c>
      <c r="T52" s="34" t="n">
        <v>135023.82</v>
      </c>
      <c r="U52" s="34" t="n">
        <v>239344.64</v>
      </c>
      <c r="V52" s="34" t="n">
        <v>157477.53</v>
      </c>
      <c r="W52" s="34" t="n">
        <v>121937.98</v>
      </c>
      <c r="X52" s="34" t="n">
        <v>1019369.16</v>
      </c>
      <c r="Y52" s="34" t="n">
        <v>180659.97</v>
      </c>
      <c r="Z52" s="34" t="n">
        <v>727302.46</v>
      </c>
    </row>
    <row r="53">
      <c r="A53" s="28" t="n">
        <v>55</v>
      </c>
      <c r="B53" s="33" t="s">
        <v>171</v>
      </c>
      <c r="C53" s="34" t="n">
        <v>2428627.97</v>
      </c>
      <c r="D53" s="34" t="n">
        <v>1151323.89</v>
      </c>
      <c r="E53" s="34" t="n">
        <v>1704855.07</v>
      </c>
      <c r="F53" s="34" t="n">
        <v>1931463.7</v>
      </c>
      <c r="G53" s="34" t="n">
        <v>1940581.68</v>
      </c>
      <c r="H53" s="34" t="n">
        <v>2004002.99</v>
      </c>
      <c r="I53" s="34" t="n">
        <v>2487059.64</v>
      </c>
      <c r="J53" s="34" t="n">
        <v>2480969.04</v>
      </c>
      <c r="K53" s="34" t="n">
        <v>1888725.48</v>
      </c>
      <c r="L53" s="34" t="n">
        <v>1903385.93</v>
      </c>
      <c r="M53" s="34" t="n">
        <v>1582195.42</v>
      </c>
      <c r="N53" s="34" t="n">
        <v>2680047.9</v>
      </c>
      <c r="O53" s="34" t="n">
        <v>2552855.56</v>
      </c>
      <c r="P53" s="34" t="n">
        <v>1361399.57</v>
      </c>
      <c r="Q53" s="34" t="n">
        <v>1668079.42</v>
      </c>
      <c r="R53" s="34" t="n">
        <v>1940150.83</v>
      </c>
      <c r="S53" s="34" t="n">
        <v>1679266.05</v>
      </c>
      <c r="T53" s="34" t="n">
        <v>1981104.31</v>
      </c>
      <c r="U53" s="34" t="n">
        <v>2686377.94</v>
      </c>
      <c r="V53" s="34" t="n">
        <v>2820427.85</v>
      </c>
      <c r="W53" s="34" t="n">
        <v>1953024.78</v>
      </c>
      <c r="X53" s="34" t="n">
        <v>2069001.11</v>
      </c>
      <c r="Y53" s="34" t="n">
        <v>2262619.95</v>
      </c>
      <c r="Z53" s="34" t="n">
        <v>2070586.78</v>
      </c>
    </row>
    <row r="54">
      <c r="A54" s="28" t="n">
        <v>57</v>
      </c>
      <c r="B54" s="33" t="s">
        <v>173</v>
      </c>
      <c r="C54" s="34" t="n">
        <v>277987.61</v>
      </c>
      <c r="D54" s="34" t="n">
        <v>254470.34</v>
      </c>
      <c r="E54" s="34" t="n">
        <v>258311.13</v>
      </c>
      <c r="F54" s="34" t="n">
        <v>278057.75</v>
      </c>
      <c r="G54" s="34" t="n">
        <v>296565.36</v>
      </c>
      <c r="H54" s="34" t="n">
        <v>289153.54</v>
      </c>
      <c r="I54" s="34" t="n">
        <v>311747.68</v>
      </c>
      <c r="J54" s="34" t="n">
        <v>281495.97</v>
      </c>
      <c r="K54" s="34" t="n">
        <v>289016.86</v>
      </c>
      <c r="L54" s="34" t="n">
        <v>327186.42</v>
      </c>
      <c r="M54" s="34" t="n">
        <v>321496.06</v>
      </c>
      <c r="N54" s="34" t="n">
        <v>272103.42</v>
      </c>
      <c r="O54" s="34" t="n">
        <v>281167.73</v>
      </c>
      <c r="P54" s="34" t="n">
        <v>279101.33</v>
      </c>
      <c r="Q54" s="34" t="n">
        <v>293110.18</v>
      </c>
      <c r="R54" s="34" t="n">
        <v>331810.26</v>
      </c>
      <c r="S54" s="34" t="n">
        <v>339841.66</v>
      </c>
      <c r="T54" s="34" t="n">
        <v>289367.02</v>
      </c>
      <c r="U54" s="34" t="n">
        <v>431053.19</v>
      </c>
      <c r="V54" s="34" t="n">
        <v>359267.11</v>
      </c>
      <c r="W54" s="34" t="n">
        <v>332735.75</v>
      </c>
      <c r="X54" s="34" t="n">
        <v>374386.73</v>
      </c>
      <c r="Y54" s="34" t="n">
        <v>350378.11</v>
      </c>
      <c r="Z54" s="34" t="n">
        <v>393285.57</v>
      </c>
    </row>
    <row r="55">
      <c r="A55" s="28" t="n">
        <v>58</v>
      </c>
      <c r="B55" s="33" t="s">
        <v>174</v>
      </c>
      <c r="C55" s="34" t="n">
        <v>3246220.29</v>
      </c>
      <c r="D55" s="34" t="n">
        <v>3271508.45</v>
      </c>
      <c r="E55" s="34" t="n">
        <v>3716324.89</v>
      </c>
      <c r="F55" s="34" t="n">
        <v>4721507.5</v>
      </c>
      <c r="G55" s="34" t="n">
        <v>4821569.64</v>
      </c>
      <c r="H55" s="34" t="n">
        <v>4683662.03</v>
      </c>
      <c r="I55" s="34" t="n">
        <v>4924736.17</v>
      </c>
      <c r="J55" s="34" t="n">
        <v>4316479.67</v>
      </c>
      <c r="K55" s="34" t="n">
        <v>4233424.42</v>
      </c>
      <c r="L55" s="34" t="n">
        <v>5920900.83</v>
      </c>
      <c r="M55" s="34" t="n">
        <v>4499292</v>
      </c>
      <c r="N55" s="34" t="n">
        <v>4668330.77</v>
      </c>
      <c r="O55" s="34" t="n">
        <v>4988870.27</v>
      </c>
      <c r="P55" s="34" t="n">
        <v>4535356.45</v>
      </c>
      <c r="Q55" s="34" t="n">
        <v>5135379.5</v>
      </c>
      <c r="R55" s="34" t="n">
        <v>11715840.43</v>
      </c>
      <c r="S55" s="34" t="n">
        <v>5464998.51</v>
      </c>
      <c r="T55" s="34" t="n">
        <v>6853044.17</v>
      </c>
      <c r="U55" s="34" t="n">
        <v>11899094.08</v>
      </c>
      <c r="V55" s="34" t="n">
        <v>5988401.83</v>
      </c>
      <c r="W55" s="34" t="n">
        <v>8182462.35</v>
      </c>
      <c r="X55" s="34" t="n">
        <v>11150645.22</v>
      </c>
      <c r="Y55" s="34" t="n">
        <v>9719190.28</v>
      </c>
      <c r="Z55" s="34" t="n">
        <v>9840757</v>
      </c>
    </row>
    <row r="56">
      <c r="A56" s="28" t="n">
        <v>59</v>
      </c>
      <c r="B56" s="33" t="s">
        <v>175</v>
      </c>
      <c r="C56" s="34" t="n">
        <v>5596364.82</v>
      </c>
      <c r="D56" s="34" t="n">
        <v>4151163.34</v>
      </c>
      <c r="E56" s="34" t="n">
        <v>5096647.16</v>
      </c>
      <c r="F56" s="34" t="n">
        <v>6879058.8</v>
      </c>
      <c r="G56" s="34" t="n">
        <v>7400064.17</v>
      </c>
      <c r="H56" s="34" t="n">
        <v>5347647.38</v>
      </c>
      <c r="I56" s="34" t="n">
        <v>7761276.58</v>
      </c>
      <c r="J56" s="34" t="n">
        <v>6675963.27</v>
      </c>
      <c r="K56" s="34" t="n">
        <v>5748785.37</v>
      </c>
      <c r="L56" s="34" t="n">
        <v>5418339.18</v>
      </c>
      <c r="M56" s="34" t="n">
        <v>6185762.13</v>
      </c>
      <c r="N56" s="34" t="n">
        <v>4921685.74</v>
      </c>
      <c r="O56" s="34" t="n">
        <v>6617608.71</v>
      </c>
      <c r="P56" s="34" t="n">
        <v>6055243.52</v>
      </c>
      <c r="Q56" s="34" t="n">
        <v>5624039.62</v>
      </c>
      <c r="R56" s="34" t="n">
        <v>7355615.14</v>
      </c>
      <c r="S56" s="34" t="n">
        <v>6222596.43</v>
      </c>
      <c r="T56" s="34" t="n">
        <v>5764412.83</v>
      </c>
      <c r="U56" s="34" t="n">
        <v>7086483.71</v>
      </c>
      <c r="V56" s="34" t="n">
        <v>7053558.76</v>
      </c>
      <c r="W56" s="34" t="n">
        <v>6143864.13</v>
      </c>
      <c r="X56" s="34" t="n">
        <v>6339652.08</v>
      </c>
      <c r="Y56" s="34" t="n">
        <v>5861497.46</v>
      </c>
      <c r="Z56" s="34" t="n">
        <v>6514464.18</v>
      </c>
    </row>
    <row r="57">
      <c r="A57" s="28" t="n">
        <v>61</v>
      </c>
      <c r="B57" s="33" t="s">
        <v>177</v>
      </c>
      <c r="C57" s="34" t="n">
        <v>5561058.65</v>
      </c>
      <c r="D57" s="34" t="n">
        <v>4704524.33</v>
      </c>
      <c r="E57" s="34" t="n">
        <v>5421127.01</v>
      </c>
      <c r="F57" s="34" t="n">
        <v>6058217.66</v>
      </c>
      <c r="G57" s="34" t="n">
        <v>6316507.99</v>
      </c>
      <c r="H57" s="34" t="n">
        <v>5777105.5</v>
      </c>
      <c r="I57" s="34" t="n">
        <v>6654077</v>
      </c>
      <c r="J57" s="34" t="n">
        <v>6321611.64</v>
      </c>
      <c r="K57" s="34" t="n">
        <v>6069284.57</v>
      </c>
      <c r="L57" s="34" t="n">
        <v>5963211.71</v>
      </c>
      <c r="M57" s="34" t="n">
        <v>5575289.86</v>
      </c>
      <c r="N57" s="34" t="n">
        <v>5465895.14</v>
      </c>
      <c r="O57" s="34" t="n">
        <v>5441705.47</v>
      </c>
      <c r="P57" s="34" t="n">
        <v>5941542.64</v>
      </c>
      <c r="Q57" s="34" t="n">
        <v>5987045.22</v>
      </c>
      <c r="R57" s="34" t="n">
        <v>6912026.82</v>
      </c>
      <c r="S57" s="34" t="n">
        <v>5971569.42</v>
      </c>
      <c r="T57" s="34" t="n">
        <v>6456561.08</v>
      </c>
      <c r="U57" s="34" t="n">
        <v>7017628.87</v>
      </c>
      <c r="V57" s="34" t="n">
        <v>6071968.76</v>
      </c>
      <c r="W57" s="34" t="n">
        <v>5321954.98</v>
      </c>
      <c r="X57" s="34" t="n">
        <v>6579064.62</v>
      </c>
      <c r="Y57" s="34" t="n">
        <v>6184084.48</v>
      </c>
      <c r="Z57" s="34" t="n">
        <v>6374654.61</v>
      </c>
    </row>
    <row r="58">
      <c r="A58" s="28" t="n">
        <v>62</v>
      </c>
      <c r="B58" s="33" t="s">
        <v>178</v>
      </c>
      <c r="C58" s="34" t="n">
        <v>3967637.59</v>
      </c>
      <c r="D58" s="34" t="n">
        <v>2766233.68</v>
      </c>
      <c r="E58" s="34" t="n">
        <v>3583791.54</v>
      </c>
      <c r="F58" s="34" t="n">
        <v>4319428.63</v>
      </c>
      <c r="G58" s="34" t="n">
        <v>4937340.08</v>
      </c>
      <c r="H58" s="34" t="n">
        <v>4093531.21</v>
      </c>
      <c r="I58" s="34" t="n">
        <v>4588237.37</v>
      </c>
      <c r="J58" s="34" t="n">
        <v>2510328</v>
      </c>
      <c r="K58" s="34" t="n">
        <v>3843324.38</v>
      </c>
      <c r="L58" s="34" t="n">
        <v>2855202.28</v>
      </c>
      <c r="M58" s="34" t="n">
        <v>2914317.27</v>
      </c>
      <c r="N58" s="34" t="n">
        <v>3558414.83</v>
      </c>
      <c r="O58" s="34" t="n">
        <v>2568301.53</v>
      </c>
      <c r="P58" s="34" t="n">
        <v>2513264.02</v>
      </c>
      <c r="Q58" s="34" t="n">
        <v>2702980.82</v>
      </c>
      <c r="R58" s="34" t="n">
        <v>3092488.01</v>
      </c>
      <c r="S58" s="34" t="n">
        <v>2275518.1</v>
      </c>
      <c r="T58" s="34" t="n">
        <v>2773711.54</v>
      </c>
      <c r="U58" s="34" t="n">
        <v>2293262.37</v>
      </c>
      <c r="V58" s="34" t="n">
        <v>1535394.1</v>
      </c>
      <c r="W58" s="34" t="n">
        <v>1803429.49</v>
      </c>
      <c r="X58" s="34" t="n">
        <v>1645976.66</v>
      </c>
      <c r="Y58" s="34" t="n">
        <v>1591054.36</v>
      </c>
      <c r="Z58" s="34" t="n">
        <v>1513792.49</v>
      </c>
    </row>
    <row r="59">
      <c r="A59" s="28" t="n">
        <v>63</v>
      </c>
      <c r="B59" s="33" t="s">
        <v>179</v>
      </c>
      <c r="C59" s="34" t="n">
        <v>12964856.46</v>
      </c>
      <c r="D59" s="34" t="n">
        <v>10699510.81</v>
      </c>
      <c r="E59" s="34" t="n">
        <v>9415981.5</v>
      </c>
      <c r="F59" s="34" t="n">
        <v>12259728.1</v>
      </c>
      <c r="G59" s="34" t="n">
        <v>14012264.97</v>
      </c>
      <c r="H59" s="34" t="n">
        <v>11270511.44</v>
      </c>
      <c r="I59" s="34" t="n">
        <v>14651018.45</v>
      </c>
      <c r="J59" s="34" t="n">
        <v>12069244.16</v>
      </c>
      <c r="K59" s="34" t="n">
        <v>11571338.67</v>
      </c>
      <c r="L59" s="34" t="n">
        <v>17319371.08</v>
      </c>
      <c r="M59" s="34" t="n">
        <v>12471284.5</v>
      </c>
      <c r="N59" s="34" t="n">
        <v>15922740.71</v>
      </c>
      <c r="O59" s="34" t="n">
        <v>13101324.71</v>
      </c>
      <c r="P59" s="34" t="n">
        <v>10991316.98</v>
      </c>
      <c r="Q59" s="34" t="n">
        <v>11830484.58</v>
      </c>
      <c r="R59" s="34" t="n">
        <v>15914024.71</v>
      </c>
      <c r="S59" s="34" t="n">
        <v>11820612.47</v>
      </c>
      <c r="T59" s="34" t="n">
        <v>11132619.73</v>
      </c>
      <c r="U59" s="34" t="n">
        <v>13092525.08</v>
      </c>
      <c r="V59" s="34" t="n">
        <v>11215440.06</v>
      </c>
      <c r="W59" s="34" t="n">
        <v>11495153.87</v>
      </c>
      <c r="X59" s="34" t="n">
        <v>10987441.88</v>
      </c>
      <c r="Y59" s="34" t="n">
        <v>11423558.86</v>
      </c>
      <c r="Z59" s="34" t="n">
        <v>9418810.99</v>
      </c>
    </row>
    <row r="60">
      <c r="A60" s="28" t="n">
        <v>65</v>
      </c>
      <c r="B60" s="33" t="s">
        <v>181</v>
      </c>
      <c r="C60" s="34" t="n">
        <v>574662.41</v>
      </c>
      <c r="D60" s="34" t="n">
        <v>397768.09</v>
      </c>
      <c r="E60" s="34" t="n">
        <v>478690.14</v>
      </c>
      <c r="F60" s="34" t="n">
        <v>654979.88</v>
      </c>
      <c r="G60" s="34" t="n">
        <v>445327.17</v>
      </c>
      <c r="H60" s="34" t="n">
        <v>372285.71</v>
      </c>
      <c r="I60" s="34" t="n">
        <v>427184.69</v>
      </c>
      <c r="J60" s="34" t="n">
        <v>334591.69</v>
      </c>
      <c r="K60" s="34" t="n">
        <v>363379.36</v>
      </c>
      <c r="L60" s="34" t="n">
        <v>338479.97</v>
      </c>
      <c r="M60" s="34" t="n">
        <v>394429.4</v>
      </c>
      <c r="N60" s="34" t="n">
        <v>385335.42</v>
      </c>
      <c r="O60" s="34" t="n">
        <v>566098.96</v>
      </c>
      <c r="P60" s="34" t="n">
        <v>350365.51</v>
      </c>
      <c r="Q60" s="34" t="n">
        <v>432415.41</v>
      </c>
      <c r="R60" s="34" t="n">
        <v>496303.24</v>
      </c>
      <c r="S60" s="34" t="n">
        <v>431725.98</v>
      </c>
      <c r="T60" s="34" t="n">
        <v>355248.07</v>
      </c>
      <c r="U60" s="34" t="n">
        <v>407974.02</v>
      </c>
      <c r="V60" s="34" t="n">
        <v>325810.65</v>
      </c>
      <c r="W60" s="34" t="n">
        <v>377213.92</v>
      </c>
      <c r="X60" s="34" t="n">
        <v>393631.9</v>
      </c>
      <c r="Y60" s="34" t="n">
        <v>373933.68</v>
      </c>
      <c r="Z60" s="34" t="n">
        <v>391905.54</v>
      </c>
    </row>
    <row r="61">
      <c r="A61" s="28" t="n">
        <v>66</v>
      </c>
      <c r="B61" s="33" t="s">
        <v>182</v>
      </c>
      <c r="C61" s="34" t="n">
        <v>5108988.03</v>
      </c>
      <c r="D61" s="34" t="n">
        <v>4896498.44</v>
      </c>
      <c r="E61" s="34" t="n">
        <v>4593144.39</v>
      </c>
      <c r="F61" s="34" t="n">
        <v>5058787.76</v>
      </c>
      <c r="G61" s="34" t="n">
        <v>5503832.9</v>
      </c>
      <c r="H61" s="34" t="n">
        <v>5808874.68</v>
      </c>
      <c r="I61" s="34" t="n">
        <v>5601817.75</v>
      </c>
      <c r="J61" s="34" t="n">
        <v>5956281.27</v>
      </c>
      <c r="K61" s="34" t="n">
        <v>4843360.55</v>
      </c>
      <c r="L61" s="34" t="n">
        <v>5743557.71</v>
      </c>
      <c r="M61" s="34" t="n">
        <v>5350714.96</v>
      </c>
      <c r="N61" s="34" t="n">
        <v>5072672.01</v>
      </c>
      <c r="O61" s="34" t="n">
        <v>6962683.36</v>
      </c>
      <c r="P61" s="34" t="n">
        <v>5891316.95</v>
      </c>
      <c r="Q61" s="34" t="n">
        <v>4732781.6</v>
      </c>
      <c r="R61" s="34" t="n">
        <v>5455641.03</v>
      </c>
      <c r="S61" s="34" t="n">
        <v>4746992.44</v>
      </c>
      <c r="T61" s="34" t="n">
        <v>4614274.46</v>
      </c>
      <c r="U61" s="34" t="n">
        <v>4588147.72</v>
      </c>
      <c r="V61" s="34" t="n">
        <v>4469777.66</v>
      </c>
      <c r="W61" s="34" t="n">
        <v>4480076.77</v>
      </c>
      <c r="X61" s="34" t="n">
        <v>4952452.86</v>
      </c>
      <c r="Y61" s="34" t="n">
        <v>5346817.05</v>
      </c>
      <c r="Z61" s="34" t="n">
        <v>5113627.32</v>
      </c>
    </row>
    <row r="62">
      <c r="A62" s="28" t="n">
        <v>67</v>
      </c>
      <c r="B62" s="33" t="s">
        <v>183</v>
      </c>
      <c r="C62" s="34" t="n">
        <v>583643.78</v>
      </c>
      <c r="D62" s="34" t="n">
        <v>588840.83</v>
      </c>
      <c r="E62" s="34" t="n">
        <v>432515.6</v>
      </c>
      <c r="F62" s="34" t="n">
        <v>579040.51</v>
      </c>
      <c r="G62" s="34" t="n">
        <v>540723.48</v>
      </c>
      <c r="H62" s="34" t="n">
        <v>662607.1</v>
      </c>
      <c r="I62" s="34" t="n">
        <v>709393.66</v>
      </c>
      <c r="J62" s="34" t="n">
        <v>782218.95</v>
      </c>
      <c r="K62" s="34" t="n">
        <v>480770.98</v>
      </c>
      <c r="L62" s="34" t="n">
        <v>779559.76</v>
      </c>
      <c r="M62" s="34" t="n">
        <v>820176.09</v>
      </c>
      <c r="N62" s="34" t="n">
        <v>993313.45</v>
      </c>
      <c r="O62" s="34" t="n">
        <v>623686.37</v>
      </c>
      <c r="P62" s="34" t="n">
        <v>966305.12</v>
      </c>
      <c r="Q62" s="34" t="n">
        <v>365034.67</v>
      </c>
      <c r="R62" s="34" t="n">
        <v>568349.65</v>
      </c>
      <c r="S62" s="34" t="n">
        <v>466640.47</v>
      </c>
      <c r="T62" s="34" t="n">
        <v>545405.02</v>
      </c>
      <c r="U62" s="34" t="n">
        <v>2339379.93</v>
      </c>
      <c r="V62" s="34" t="n">
        <v>1225256.95</v>
      </c>
      <c r="W62" s="34" t="n">
        <v>547396.34</v>
      </c>
      <c r="X62" s="34" t="n">
        <v>558343.73</v>
      </c>
      <c r="Y62" s="34" t="n">
        <v>516655.97</v>
      </c>
      <c r="Z62" s="34" t="n">
        <v>417613.11</v>
      </c>
    </row>
    <row r="63">
      <c r="A63" s="28" t="n">
        <v>68</v>
      </c>
      <c r="B63" s="33" t="s">
        <v>184</v>
      </c>
      <c r="C63" s="34" t="n">
        <v>808959.92</v>
      </c>
      <c r="D63" s="34" t="n">
        <v>762237.7</v>
      </c>
      <c r="E63" s="34" t="n">
        <v>980079.33</v>
      </c>
      <c r="F63" s="34" t="n">
        <v>906693.29</v>
      </c>
      <c r="G63" s="34" t="n">
        <v>905467.81</v>
      </c>
      <c r="H63" s="34" t="n">
        <v>891802.72</v>
      </c>
      <c r="I63" s="34" t="n">
        <v>1142291.23</v>
      </c>
      <c r="J63" s="34" t="n">
        <v>955890.94</v>
      </c>
      <c r="K63" s="34" t="n">
        <v>879074.1</v>
      </c>
      <c r="L63" s="34" t="n">
        <v>1021134.17</v>
      </c>
      <c r="M63" s="34" t="n">
        <v>895426.3</v>
      </c>
      <c r="N63" s="34" t="n">
        <v>859725.47</v>
      </c>
      <c r="O63" s="34" t="n">
        <v>948424.57</v>
      </c>
      <c r="P63" s="34" t="n">
        <v>864261.18</v>
      </c>
      <c r="Q63" s="34" t="n">
        <v>935262.07</v>
      </c>
      <c r="R63" s="34" t="n">
        <v>1060511</v>
      </c>
      <c r="S63" s="34" t="n">
        <v>990377.73</v>
      </c>
      <c r="T63" s="34" t="n">
        <v>1127937.89</v>
      </c>
      <c r="U63" s="34" t="n">
        <v>925239.74</v>
      </c>
      <c r="V63" s="34" t="n">
        <v>917610.39</v>
      </c>
      <c r="W63" s="34" t="n">
        <v>980069.14</v>
      </c>
      <c r="X63" s="34" t="n">
        <v>808794.48</v>
      </c>
      <c r="Y63" s="34" t="n">
        <v>900996.8</v>
      </c>
      <c r="Z63" s="34" t="n">
        <v>798695.58</v>
      </c>
    </row>
    <row r="64">
      <c r="A64" s="28" t="n">
        <v>69</v>
      </c>
      <c r="B64" s="33" t="s">
        <v>185</v>
      </c>
      <c r="C64" s="34" t="n">
        <v>136189.3</v>
      </c>
      <c r="D64" s="34" t="n">
        <v>164977.24</v>
      </c>
      <c r="E64" s="34" t="n">
        <v>211431.67</v>
      </c>
      <c r="F64" s="34" t="n">
        <v>171722.56</v>
      </c>
      <c r="G64" s="34" t="n">
        <v>80348.74</v>
      </c>
      <c r="H64" s="34" t="n">
        <v>174260.68</v>
      </c>
      <c r="I64" s="34" t="n">
        <v>249268.6</v>
      </c>
      <c r="J64" s="34" t="n">
        <v>166884.62</v>
      </c>
      <c r="K64" s="34" t="n">
        <v>155728.86</v>
      </c>
      <c r="L64" s="34" t="n">
        <v>190496.68</v>
      </c>
      <c r="M64" s="34" t="n">
        <v>77405.06</v>
      </c>
      <c r="N64" s="34" t="n">
        <v>151367.47</v>
      </c>
      <c r="O64" s="34" t="n">
        <v>122569.48</v>
      </c>
      <c r="P64" s="34" t="n">
        <v>115353.46</v>
      </c>
      <c r="Q64" s="34" t="n">
        <v>271262.47</v>
      </c>
      <c r="R64" s="34" t="n">
        <v>274678.74</v>
      </c>
      <c r="S64" s="34" t="n">
        <v>173137.42</v>
      </c>
      <c r="T64" s="34" t="n">
        <v>87206.17</v>
      </c>
      <c r="U64" s="34" t="n">
        <v>139839.37</v>
      </c>
      <c r="V64" s="34" t="n">
        <v>240980.39</v>
      </c>
      <c r="W64" s="34" t="n">
        <v>169527.92</v>
      </c>
      <c r="X64" s="34" t="n">
        <v>47886.62</v>
      </c>
      <c r="Y64" s="34" t="n">
        <v>151367.41</v>
      </c>
      <c r="Z64" s="34" t="n">
        <v>227910.14</v>
      </c>
    </row>
    <row r="65">
      <c r="A65" s="28" t="n">
        <v>70</v>
      </c>
      <c r="B65" s="33" t="s">
        <v>186</v>
      </c>
      <c r="C65" s="34" t="n">
        <v>2563757.04</v>
      </c>
      <c r="D65" s="34" t="n">
        <v>2845041.44</v>
      </c>
      <c r="E65" s="34" t="n">
        <v>2848771.7</v>
      </c>
      <c r="F65" s="34" t="n">
        <v>3243708.45</v>
      </c>
      <c r="G65" s="34" t="n">
        <v>3303068.31</v>
      </c>
      <c r="H65" s="34" t="n">
        <v>2842354.61</v>
      </c>
      <c r="I65" s="34" t="n">
        <v>2984597.39</v>
      </c>
      <c r="J65" s="34" t="n">
        <v>2610562.24</v>
      </c>
      <c r="K65" s="34" t="n">
        <v>2728999.58</v>
      </c>
      <c r="L65" s="34" t="n">
        <v>3160940.49</v>
      </c>
      <c r="M65" s="34" t="n">
        <v>3133502.54</v>
      </c>
      <c r="N65" s="34" t="n">
        <v>3325304.44</v>
      </c>
      <c r="O65" s="34" t="n">
        <v>3420294.94</v>
      </c>
      <c r="P65" s="34" t="n">
        <v>4141316.99</v>
      </c>
      <c r="Q65" s="34" t="n">
        <v>3365127.72</v>
      </c>
      <c r="R65" s="34" t="n">
        <v>4154340.48</v>
      </c>
      <c r="S65" s="34" t="n">
        <v>3158673.36</v>
      </c>
      <c r="T65" s="34" t="n">
        <v>3665522.71</v>
      </c>
      <c r="U65" s="34" t="n">
        <v>2983095.12</v>
      </c>
      <c r="V65" s="34" t="n">
        <v>2696229.57</v>
      </c>
      <c r="W65" s="34" t="n">
        <v>3142684.5</v>
      </c>
      <c r="X65" s="34" t="n">
        <v>3007312.49</v>
      </c>
      <c r="Y65" s="34" t="n">
        <v>3372453.51</v>
      </c>
      <c r="Z65" s="34" t="n">
        <v>3835694.77</v>
      </c>
    </row>
    <row r="66">
      <c r="A66" s="28" t="n">
        <v>71</v>
      </c>
      <c r="B66" s="33" t="s">
        <v>187</v>
      </c>
      <c r="C66" s="34" t="n">
        <v>113802.1</v>
      </c>
      <c r="D66" s="34" t="n">
        <v>171158.84</v>
      </c>
      <c r="E66" s="34" t="n">
        <v>122767.9</v>
      </c>
      <c r="F66" s="34" t="n">
        <v>140987.65</v>
      </c>
      <c r="G66" s="34" t="n">
        <v>137055</v>
      </c>
      <c r="H66" s="34" t="n">
        <v>144600.27</v>
      </c>
      <c r="I66" s="34" t="n">
        <v>139760.41</v>
      </c>
      <c r="J66" s="34" t="n">
        <v>140929.11</v>
      </c>
      <c r="K66" s="34" t="n">
        <v>145414.02</v>
      </c>
      <c r="L66" s="34" t="n">
        <v>123067.34</v>
      </c>
      <c r="M66" s="34" t="n">
        <v>108515.73</v>
      </c>
      <c r="N66" s="34" t="n">
        <v>102427.08</v>
      </c>
      <c r="O66" s="34" t="n">
        <v>100748.56</v>
      </c>
      <c r="P66" s="34" t="n">
        <v>110283.12</v>
      </c>
      <c r="Q66" s="34" t="n">
        <v>127998.52</v>
      </c>
      <c r="R66" s="34" t="n">
        <v>137442.19</v>
      </c>
      <c r="S66" s="34" t="n">
        <v>110521.1</v>
      </c>
      <c r="T66" s="34" t="n">
        <v>130144.24</v>
      </c>
      <c r="U66" s="34" t="n">
        <v>149526.06</v>
      </c>
      <c r="V66" s="34" t="n">
        <v>114556.73</v>
      </c>
      <c r="W66" s="34" t="n">
        <v>127142.13</v>
      </c>
      <c r="X66" s="34" t="n">
        <v>139956.78</v>
      </c>
      <c r="Y66" s="34" t="n">
        <v>162327.14</v>
      </c>
      <c r="Z66" s="34" t="n">
        <v>124406.52</v>
      </c>
    </row>
    <row r="67">
      <c r="A67" s="28" t="n">
        <v>72</v>
      </c>
      <c r="B67" s="33" t="s">
        <v>188</v>
      </c>
      <c r="C67" s="34" t="n">
        <v>3476928.05</v>
      </c>
      <c r="D67" s="34" t="n">
        <v>2390264.85</v>
      </c>
      <c r="E67" s="34" t="n">
        <v>2346527.72</v>
      </c>
      <c r="F67" s="34" t="n">
        <v>2998245.63</v>
      </c>
      <c r="G67" s="34" t="n">
        <v>2912779.74</v>
      </c>
      <c r="H67" s="34" t="n">
        <v>2739235.89</v>
      </c>
      <c r="I67" s="34" t="n">
        <v>2911235.1</v>
      </c>
      <c r="J67" s="34" t="n">
        <v>2675141.75</v>
      </c>
      <c r="K67" s="34" t="n">
        <v>3110589.9</v>
      </c>
      <c r="L67" s="34" t="n">
        <v>3212580.61</v>
      </c>
      <c r="M67" s="34" t="n">
        <v>2709348.19</v>
      </c>
      <c r="N67" s="34" t="n">
        <v>2383197.19</v>
      </c>
      <c r="O67" s="34" t="n">
        <v>2889824.28</v>
      </c>
      <c r="P67" s="34" t="n">
        <v>2245632.93</v>
      </c>
      <c r="Q67" s="34" t="n">
        <v>2763018.67</v>
      </c>
      <c r="R67" s="34" t="n">
        <v>2753594.56</v>
      </c>
      <c r="S67" s="34" t="n">
        <v>2592360.68</v>
      </c>
      <c r="T67" s="34" t="n">
        <v>2749916.36</v>
      </c>
      <c r="U67" s="34" t="n">
        <v>3069455.84</v>
      </c>
      <c r="V67" s="34" t="n">
        <v>2738955.03</v>
      </c>
      <c r="W67" s="34" t="n">
        <v>2929293.89</v>
      </c>
      <c r="X67" s="34" t="n">
        <v>2871149.27</v>
      </c>
      <c r="Y67" s="34" t="n">
        <v>2615559.58</v>
      </c>
      <c r="Z67" s="34" t="n">
        <v>2388173.61</v>
      </c>
    </row>
    <row r="68">
      <c r="A68" s="28" t="n">
        <v>73</v>
      </c>
      <c r="B68" s="33" t="s">
        <v>189</v>
      </c>
      <c r="C68" s="34" t="n">
        <v>3533126.11</v>
      </c>
      <c r="D68" s="34" t="n">
        <v>271747.95</v>
      </c>
      <c r="E68" s="34" t="n">
        <v>140147.93</v>
      </c>
      <c r="F68" s="34" t="n">
        <v>344215.69</v>
      </c>
      <c r="G68" s="34" t="n">
        <v>1136465.04</v>
      </c>
      <c r="H68" s="34" t="n">
        <v>904877.56</v>
      </c>
      <c r="I68" s="34" t="n">
        <v>674394.41</v>
      </c>
      <c r="J68" s="34" t="n">
        <v>809045.36</v>
      </c>
      <c r="K68" s="34" t="n">
        <v>507002.44</v>
      </c>
      <c r="L68" s="34" t="n">
        <v>165653.79</v>
      </c>
      <c r="M68" s="34" t="n">
        <v>155750.04</v>
      </c>
      <c r="N68" s="34" t="n">
        <v>1032955.65</v>
      </c>
      <c r="O68" s="34" t="n">
        <v>935063.73</v>
      </c>
      <c r="P68" s="34" t="n">
        <v>351854.88</v>
      </c>
      <c r="Q68" s="34" t="n">
        <v>1236066.17</v>
      </c>
      <c r="R68" s="34" t="n">
        <v>1033146.36</v>
      </c>
      <c r="S68" s="34" t="n">
        <v>997336.8</v>
      </c>
      <c r="T68" s="34" t="n">
        <v>1286869.64</v>
      </c>
      <c r="U68" s="34" t="n">
        <v>449085.65</v>
      </c>
      <c r="V68" s="34" t="n">
        <v>1118564.47</v>
      </c>
      <c r="W68" s="34" t="n">
        <v>646314.72</v>
      </c>
      <c r="X68" s="34" t="n">
        <v>842910.92</v>
      </c>
      <c r="Y68" s="34" t="n">
        <v>182838.76</v>
      </c>
      <c r="Z68" s="34" t="n">
        <v>146972.53</v>
      </c>
    </row>
    <row r="69">
      <c r="A69" s="28" t="n">
        <v>74</v>
      </c>
      <c r="B69" s="33" t="s">
        <v>190</v>
      </c>
      <c r="C69" s="34" t="n">
        <v>1063971.03</v>
      </c>
      <c r="D69" s="34" t="n">
        <v>556580.06</v>
      </c>
      <c r="E69" s="34" t="n">
        <v>1744931.99</v>
      </c>
      <c r="F69" s="34" t="n">
        <v>3635011.19</v>
      </c>
      <c r="G69" s="34" t="n">
        <v>1379709.54</v>
      </c>
      <c r="H69" s="34" t="n">
        <v>1467908.65</v>
      </c>
      <c r="I69" s="34" t="n">
        <v>1415639.98</v>
      </c>
      <c r="J69" s="34" t="n">
        <v>1257674.79</v>
      </c>
      <c r="K69" s="34" t="n">
        <v>1748821.39</v>
      </c>
      <c r="L69" s="34" t="n">
        <v>2526413.27</v>
      </c>
      <c r="M69" s="34" t="n">
        <v>1640449.37</v>
      </c>
      <c r="N69" s="34" t="n">
        <v>1612061.33</v>
      </c>
      <c r="O69" s="34" t="n">
        <v>1529050.59</v>
      </c>
      <c r="P69" s="34" t="n">
        <v>1906743.16</v>
      </c>
      <c r="Q69" s="34" t="n">
        <v>2586907.59</v>
      </c>
      <c r="R69" s="34" t="n">
        <v>2625393.73</v>
      </c>
      <c r="S69" s="34" t="n">
        <v>1920568.46</v>
      </c>
      <c r="T69" s="34" t="n">
        <v>2276545.23</v>
      </c>
      <c r="U69" s="34" t="n">
        <v>1632155.96</v>
      </c>
      <c r="V69" s="34" t="n">
        <v>1654432.57</v>
      </c>
      <c r="W69" s="34" t="n">
        <v>1892804.52</v>
      </c>
      <c r="X69" s="34" t="n">
        <v>1472960.28</v>
      </c>
      <c r="Y69" s="34" t="n">
        <v>1539439.18</v>
      </c>
      <c r="Z69" s="34" t="n">
        <v>1681321.92</v>
      </c>
    </row>
    <row r="70">
      <c r="A70" s="28" t="n">
        <v>76</v>
      </c>
      <c r="B70" s="33" t="s">
        <v>191</v>
      </c>
      <c r="C70" s="34" t="n">
        <v>98323.5</v>
      </c>
      <c r="D70" s="34" t="n">
        <v>63569.76</v>
      </c>
      <c r="E70" s="34" t="n">
        <v>108672.87</v>
      </c>
      <c r="F70" s="34" t="n">
        <v>201646.1</v>
      </c>
      <c r="G70" s="34" t="n">
        <v>220813.86</v>
      </c>
      <c r="H70" s="34" t="n">
        <v>157672.53</v>
      </c>
      <c r="I70" s="34" t="n">
        <v>121710.3</v>
      </c>
      <c r="J70" s="34" t="n">
        <v>65151</v>
      </c>
      <c r="K70" s="34" t="n">
        <v>89858.93</v>
      </c>
      <c r="L70" s="34" t="n">
        <v>62900.41</v>
      </c>
      <c r="M70" s="34" t="n">
        <v>97673.32</v>
      </c>
      <c r="N70" s="34" t="n">
        <v>71186.52</v>
      </c>
      <c r="O70" s="34" t="n">
        <v>112121.5</v>
      </c>
      <c r="P70" s="34" t="n">
        <v>66353.61</v>
      </c>
      <c r="Q70" s="34" t="n">
        <v>110245.7</v>
      </c>
      <c r="R70" s="34" t="n">
        <v>189320.12</v>
      </c>
      <c r="S70" s="34" t="n">
        <v>179279.29</v>
      </c>
      <c r="T70" s="34" t="n">
        <v>174828.54</v>
      </c>
      <c r="U70" s="34" t="n">
        <v>129250.04</v>
      </c>
      <c r="V70" s="34" t="n">
        <v>67063.08</v>
      </c>
      <c r="W70" s="34" t="n">
        <v>58891.47</v>
      </c>
      <c r="X70" s="34" t="n">
        <v>228876.92</v>
      </c>
      <c r="Y70" s="34" t="n">
        <v>37997.63</v>
      </c>
      <c r="Z70" s="34" t="n">
        <v>63566.93</v>
      </c>
    </row>
    <row r="71">
      <c r="A71" s="28" t="n">
        <v>77</v>
      </c>
      <c r="B71" s="33" t="s">
        <v>192</v>
      </c>
      <c r="C71" s="34" t="n">
        <v>440774.18</v>
      </c>
      <c r="D71" s="34" t="n">
        <v>399776.96</v>
      </c>
      <c r="E71" s="34" t="n">
        <v>455723.82</v>
      </c>
      <c r="F71" s="34" t="n">
        <v>592498.2</v>
      </c>
      <c r="G71" s="34" t="n">
        <v>532457.12</v>
      </c>
      <c r="H71" s="34" t="n">
        <v>560471.8</v>
      </c>
      <c r="I71" s="34" t="n">
        <v>449714.08</v>
      </c>
      <c r="J71" s="34" t="n">
        <v>411468.24</v>
      </c>
      <c r="K71" s="34" t="n">
        <v>474643.18</v>
      </c>
      <c r="L71" s="34" t="n">
        <v>454111.7</v>
      </c>
      <c r="M71" s="34" t="n">
        <v>424225.48</v>
      </c>
      <c r="N71" s="34" t="n">
        <v>396978.73</v>
      </c>
      <c r="O71" s="34" t="n">
        <v>403939.05</v>
      </c>
      <c r="P71" s="34" t="n">
        <v>408746.75</v>
      </c>
      <c r="Q71" s="34" t="n">
        <v>403381.4</v>
      </c>
      <c r="R71" s="34" t="n">
        <v>551802.18</v>
      </c>
      <c r="S71" s="34" t="n">
        <v>426033.3</v>
      </c>
      <c r="T71" s="34" t="n">
        <v>500903.82</v>
      </c>
      <c r="U71" s="34" t="n">
        <v>495316.53</v>
      </c>
      <c r="V71" s="34" t="n">
        <v>474573.66</v>
      </c>
      <c r="W71" s="34" t="n">
        <v>459044.63</v>
      </c>
      <c r="X71" s="34" t="n">
        <v>516232.2</v>
      </c>
      <c r="Y71" s="34" t="n">
        <v>462684.58</v>
      </c>
      <c r="Z71" s="34" t="n">
        <v>460913.97</v>
      </c>
    </row>
    <row r="72">
      <c r="A72" s="28" t="n">
        <v>78</v>
      </c>
      <c r="B72" s="33" t="s">
        <v>193</v>
      </c>
      <c r="C72" s="34" t="n">
        <v>501863.02</v>
      </c>
      <c r="D72" s="34" t="n">
        <v>225087.66</v>
      </c>
      <c r="E72" s="34" t="n">
        <v>280479.87</v>
      </c>
      <c r="F72" s="34" t="n">
        <v>523404.28</v>
      </c>
      <c r="G72" s="34" t="n">
        <v>348678.38</v>
      </c>
      <c r="H72" s="34" t="n">
        <v>406630.32</v>
      </c>
      <c r="I72" s="34" t="n">
        <v>645988.41</v>
      </c>
      <c r="J72" s="34" t="n">
        <v>347887.48</v>
      </c>
      <c r="K72" s="34" t="n">
        <v>440371.48</v>
      </c>
      <c r="L72" s="34" t="n">
        <v>394995.21</v>
      </c>
      <c r="M72" s="34" t="n">
        <v>378937.94</v>
      </c>
      <c r="N72" s="34" t="n">
        <v>486707.52</v>
      </c>
      <c r="O72" s="34" t="n">
        <v>270058.85</v>
      </c>
      <c r="P72" s="34" t="n">
        <v>466653.15</v>
      </c>
      <c r="Q72" s="34" t="n">
        <v>328901.77</v>
      </c>
      <c r="R72" s="34" t="n">
        <v>585337.6</v>
      </c>
      <c r="S72" s="34" t="n">
        <v>442461.88</v>
      </c>
      <c r="T72" s="34" t="n">
        <v>412242.39</v>
      </c>
      <c r="U72" s="34" t="n">
        <v>557997.35</v>
      </c>
      <c r="V72" s="34" t="n">
        <v>401235.3</v>
      </c>
      <c r="W72" s="34" t="n">
        <v>392919.22</v>
      </c>
      <c r="X72" s="34" t="n">
        <v>509257.86</v>
      </c>
      <c r="Y72" s="34" t="n">
        <v>399567.49</v>
      </c>
      <c r="Z72" s="34" t="n">
        <v>455248.44</v>
      </c>
    </row>
    <row r="73">
      <c r="A73" s="28" t="n">
        <v>79</v>
      </c>
      <c r="B73" s="33" t="s">
        <v>194</v>
      </c>
      <c r="C73" s="34" t="n">
        <v>1473890.74</v>
      </c>
      <c r="D73" s="34" t="n">
        <v>1068517.31</v>
      </c>
      <c r="E73" s="34" t="n">
        <v>876274.76</v>
      </c>
      <c r="F73" s="34" t="n">
        <v>782233.92</v>
      </c>
      <c r="G73" s="34" t="n">
        <v>1236596.65</v>
      </c>
      <c r="H73" s="34" t="n">
        <v>1028171.76</v>
      </c>
      <c r="I73" s="34" t="n">
        <v>585379.07</v>
      </c>
      <c r="J73" s="34" t="n">
        <v>927193.52</v>
      </c>
      <c r="K73" s="34" t="n">
        <v>795460.57</v>
      </c>
      <c r="L73" s="34" t="n">
        <v>783792.23</v>
      </c>
      <c r="M73" s="34" t="n">
        <v>709203.95</v>
      </c>
      <c r="N73" s="34" t="n">
        <v>785381.17</v>
      </c>
      <c r="O73" s="34" t="n">
        <v>906965.63</v>
      </c>
      <c r="P73" s="34" t="n">
        <v>904380.75</v>
      </c>
      <c r="Q73" s="34" t="n">
        <v>738303.15</v>
      </c>
      <c r="R73" s="34" t="n">
        <v>970376.19</v>
      </c>
      <c r="S73" s="34" t="n">
        <v>874517.25</v>
      </c>
      <c r="T73" s="34" t="n">
        <v>983780.84</v>
      </c>
      <c r="U73" s="34" t="n">
        <v>755997.4</v>
      </c>
      <c r="V73" s="34" t="n">
        <v>653761.57</v>
      </c>
      <c r="W73" s="34" t="n">
        <v>735201.63</v>
      </c>
      <c r="X73" s="34" t="n">
        <v>1066384.87</v>
      </c>
      <c r="Y73" s="34" t="n">
        <v>909821.16</v>
      </c>
      <c r="Z73" s="34" t="n">
        <v>708487.9</v>
      </c>
    </row>
    <row r="74">
      <c r="A74" s="28" t="n">
        <v>80</v>
      </c>
      <c r="B74" s="33" t="s">
        <v>195</v>
      </c>
      <c r="C74" s="34" t="n">
        <v>22407525.48</v>
      </c>
      <c r="D74" s="34" t="n">
        <v>21795353.99</v>
      </c>
      <c r="E74" s="34" t="n">
        <v>23115764.93</v>
      </c>
      <c r="F74" s="34" t="n">
        <v>28539997.21</v>
      </c>
      <c r="G74" s="34" t="n">
        <v>28265125.3</v>
      </c>
      <c r="H74" s="34" t="n">
        <v>28420968.51</v>
      </c>
      <c r="I74" s="34" t="n">
        <v>30974125.42</v>
      </c>
      <c r="J74" s="34" t="n">
        <v>27737119.38</v>
      </c>
      <c r="K74" s="34" t="n">
        <v>30093180.24</v>
      </c>
      <c r="L74" s="34" t="n">
        <v>26851135.1</v>
      </c>
      <c r="M74" s="34" t="n">
        <v>25357189.83</v>
      </c>
      <c r="N74" s="34" t="n">
        <v>21491410.21</v>
      </c>
      <c r="O74" s="34" t="n">
        <v>21275486.42</v>
      </c>
      <c r="P74" s="34" t="n">
        <v>22415900.25</v>
      </c>
      <c r="Q74" s="34" t="n">
        <v>22259717.39</v>
      </c>
      <c r="R74" s="34" t="n">
        <v>25961438.07</v>
      </c>
      <c r="S74" s="34" t="n">
        <v>25424893.8</v>
      </c>
      <c r="T74" s="34" t="n">
        <v>30821430.6</v>
      </c>
      <c r="U74" s="34" t="n">
        <v>29680161.94</v>
      </c>
      <c r="V74" s="34" t="n">
        <v>29367836.55</v>
      </c>
      <c r="W74" s="34" t="n">
        <v>31420376.18</v>
      </c>
      <c r="X74" s="34" t="n">
        <v>24401420.85</v>
      </c>
      <c r="Y74" s="34" t="n">
        <v>25088345.77</v>
      </c>
      <c r="Z74" s="34" t="n">
        <v>20548627.3</v>
      </c>
    </row>
    <row r="75">
      <c r="A75" s="28" t="n">
        <v>81</v>
      </c>
      <c r="B75" s="33" t="s">
        <v>196</v>
      </c>
      <c r="C75" s="34" t="n">
        <v>101918.84</v>
      </c>
      <c r="D75" s="34" t="n">
        <v>185295.98</v>
      </c>
      <c r="E75" s="34" t="n">
        <v>124263.07</v>
      </c>
      <c r="F75" s="34" t="n">
        <v>209022.9</v>
      </c>
      <c r="G75" s="34" t="n">
        <v>118157</v>
      </c>
      <c r="H75" s="34" t="n">
        <v>132902.8</v>
      </c>
      <c r="I75" s="34" t="n">
        <v>168107.03</v>
      </c>
      <c r="J75" s="34" t="n">
        <v>110786.71</v>
      </c>
      <c r="K75" s="34" t="n">
        <v>243496.86</v>
      </c>
      <c r="L75" s="34" t="n">
        <v>295813.78</v>
      </c>
      <c r="M75" s="34" t="n">
        <v>314350</v>
      </c>
      <c r="N75" s="34" t="n">
        <v>202033.21</v>
      </c>
      <c r="O75" s="34" t="n">
        <v>124183.45</v>
      </c>
      <c r="P75" s="34" t="n">
        <v>257103.42</v>
      </c>
      <c r="Q75" s="34" t="n">
        <v>147588.6</v>
      </c>
      <c r="R75" s="34" t="n">
        <v>152100.72</v>
      </c>
      <c r="S75" s="34" t="n">
        <v>134714.02</v>
      </c>
      <c r="T75" s="34" t="n">
        <v>183804</v>
      </c>
      <c r="U75" s="34" t="n">
        <v>122037.86</v>
      </c>
      <c r="V75" s="34" t="n">
        <v>84636.55</v>
      </c>
      <c r="W75" s="34" t="n">
        <v>422859.92</v>
      </c>
      <c r="X75" s="34" t="n">
        <v>317546.84</v>
      </c>
      <c r="Y75" s="34" t="n">
        <v>247418.76</v>
      </c>
      <c r="Z75" s="34" t="n">
        <v>198031.51</v>
      </c>
    </row>
    <row r="76">
      <c r="A76" s="28" t="n">
        <v>82</v>
      </c>
      <c r="B76" s="33" t="s">
        <v>197</v>
      </c>
      <c r="C76" s="34" t="n">
        <v>30671482.98</v>
      </c>
      <c r="D76" s="34" t="n">
        <v>28709250.72</v>
      </c>
      <c r="E76" s="34" t="n">
        <v>28892817.25</v>
      </c>
      <c r="F76" s="34" t="n">
        <v>32193189.67</v>
      </c>
      <c r="G76" s="34" t="n">
        <v>33739135.98</v>
      </c>
      <c r="H76" s="34" t="n">
        <v>31346887.93</v>
      </c>
      <c r="I76" s="34" t="n">
        <v>32762664.43</v>
      </c>
      <c r="J76" s="34" t="n">
        <v>34464649.09</v>
      </c>
      <c r="K76" s="34" t="n">
        <v>32593775.07</v>
      </c>
      <c r="L76" s="34" t="n">
        <v>30688127.9</v>
      </c>
      <c r="M76" s="34" t="n">
        <v>29641004.96</v>
      </c>
      <c r="N76" s="34" t="n">
        <v>30307330.74</v>
      </c>
      <c r="O76" s="34" t="n">
        <v>30490306.95</v>
      </c>
      <c r="P76" s="34" t="n">
        <v>30385967.85</v>
      </c>
      <c r="Q76" s="34" t="n">
        <v>30027328.79</v>
      </c>
      <c r="R76" s="34" t="n">
        <v>33600340.63</v>
      </c>
      <c r="S76" s="34" t="n">
        <v>31874579.72</v>
      </c>
      <c r="T76" s="34" t="n">
        <v>32736790.2</v>
      </c>
      <c r="U76" s="34" t="n">
        <v>35485636.96</v>
      </c>
      <c r="V76" s="34" t="n">
        <v>33804287.21</v>
      </c>
      <c r="W76" s="34" t="n">
        <v>32527216.3</v>
      </c>
      <c r="X76" s="34" t="n">
        <v>31229551</v>
      </c>
      <c r="Y76" s="34" t="n">
        <v>32576204.34</v>
      </c>
      <c r="Z76" s="34" t="n">
        <v>31026601.81</v>
      </c>
    </row>
    <row r="77">
      <c r="A77" s="28" t="n">
        <v>83</v>
      </c>
      <c r="B77" s="33" t="s">
        <v>198</v>
      </c>
      <c r="C77" s="34" t="n">
        <v>1033253.47</v>
      </c>
      <c r="D77" s="34" t="n">
        <v>969270.06</v>
      </c>
      <c r="E77" s="34" t="n">
        <v>1624473.24</v>
      </c>
      <c r="F77" s="34" t="n">
        <v>1179849.03</v>
      </c>
      <c r="G77" s="34" t="n">
        <v>1296414.72</v>
      </c>
      <c r="H77" s="34" t="n">
        <v>1472234.56</v>
      </c>
      <c r="I77" s="34" t="n">
        <v>1491986.74</v>
      </c>
      <c r="J77" s="34" t="n">
        <v>1481796.99</v>
      </c>
      <c r="K77" s="34" t="n">
        <v>1349288.36</v>
      </c>
      <c r="L77" s="34" t="n">
        <v>1549939.86</v>
      </c>
      <c r="M77" s="34" t="n">
        <v>1471420.26</v>
      </c>
      <c r="N77" s="34" t="n">
        <v>2051464.37</v>
      </c>
      <c r="O77" s="34" t="n">
        <v>1403172.29</v>
      </c>
      <c r="P77" s="34" t="n">
        <v>1316187.8</v>
      </c>
      <c r="Q77" s="34" t="n">
        <v>1072101.9</v>
      </c>
      <c r="R77" s="34" t="n">
        <v>1011579.43</v>
      </c>
      <c r="S77" s="34" t="n">
        <v>769410.71</v>
      </c>
      <c r="T77" s="34" t="n">
        <v>1145901.02</v>
      </c>
      <c r="U77" s="34" t="n">
        <v>2161499.06</v>
      </c>
      <c r="V77" s="34" t="n">
        <v>2074759.02</v>
      </c>
      <c r="W77" s="34" t="n">
        <v>1825184.68</v>
      </c>
      <c r="X77" s="34" t="n">
        <v>2114000.75</v>
      </c>
      <c r="Y77" s="34" t="n">
        <v>1710996.73</v>
      </c>
      <c r="Z77" s="34" t="n">
        <v>1541343.8</v>
      </c>
    </row>
    <row r="78">
      <c r="A78" s="28" t="n">
        <v>84</v>
      </c>
      <c r="B78" s="33" t="s">
        <v>199</v>
      </c>
      <c r="C78" s="34" t="n">
        <v>29424428.14</v>
      </c>
      <c r="D78" s="34" t="n">
        <v>18128415.52</v>
      </c>
      <c r="E78" s="34" t="n">
        <v>20579093.65</v>
      </c>
      <c r="F78" s="34" t="n">
        <v>26531188.15</v>
      </c>
      <c r="G78" s="34" t="n">
        <v>21792536.38</v>
      </c>
      <c r="H78" s="34" t="n">
        <v>19499266.57</v>
      </c>
      <c r="I78" s="34" t="n">
        <v>35109011.64</v>
      </c>
      <c r="J78" s="34" t="n">
        <v>29634787.97</v>
      </c>
      <c r="K78" s="34" t="n">
        <v>30382344.18</v>
      </c>
      <c r="L78" s="34" t="n">
        <v>28242475.26</v>
      </c>
      <c r="M78" s="34" t="n">
        <v>29034961.37</v>
      </c>
      <c r="N78" s="34" t="n">
        <v>20922547.56</v>
      </c>
      <c r="O78" s="34" t="n">
        <v>24777656.46</v>
      </c>
      <c r="P78" s="34" t="n">
        <v>26693288.73</v>
      </c>
      <c r="Q78" s="34" t="n">
        <v>25599343.19</v>
      </c>
      <c r="R78" s="34" t="n">
        <v>26026953.24</v>
      </c>
      <c r="S78" s="34" t="n">
        <v>21838059.43</v>
      </c>
      <c r="T78" s="34" t="n">
        <v>21813962.92</v>
      </c>
      <c r="U78" s="34" t="n">
        <v>24202342.82</v>
      </c>
      <c r="V78" s="34" t="n">
        <v>21073345.69</v>
      </c>
      <c r="W78" s="34" t="n">
        <v>30756614.89</v>
      </c>
      <c r="X78" s="34" t="n">
        <v>25810249.82</v>
      </c>
      <c r="Y78" s="34" t="n">
        <v>26702997.89</v>
      </c>
      <c r="Z78" s="34" t="n">
        <v>25644852.48</v>
      </c>
    </row>
    <row r="79">
      <c r="A79" s="28" t="n">
        <v>87</v>
      </c>
      <c r="B79" s="33" t="s">
        <v>200</v>
      </c>
      <c r="C79" s="34" t="n">
        <v>1596378.05</v>
      </c>
      <c r="D79" s="34" t="n">
        <v>620201.16</v>
      </c>
      <c r="E79" s="34" t="n">
        <v>526073.17</v>
      </c>
      <c r="F79" s="34" t="n">
        <v>1212020.39</v>
      </c>
      <c r="G79" s="34" t="n">
        <v>748584.17</v>
      </c>
      <c r="H79" s="34" t="n">
        <v>1270042.82</v>
      </c>
      <c r="I79" s="34" t="n">
        <v>1927393.23</v>
      </c>
      <c r="J79" s="34" t="n">
        <v>1395510.67</v>
      </c>
      <c r="K79" s="34" t="n">
        <v>678744.99</v>
      </c>
      <c r="L79" s="34" t="n">
        <v>744173.22</v>
      </c>
      <c r="M79" s="34" t="n">
        <v>638046.82</v>
      </c>
      <c r="N79" s="34" t="n">
        <v>890169.84</v>
      </c>
      <c r="O79" s="34" t="n">
        <v>1223309.73</v>
      </c>
      <c r="P79" s="34" t="n">
        <v>761165.99</v>
      </c>
      <c r="Q79" s="34" t="n">
        <v>683411.5</v>
      </c>
      <c r="R79" s="34" t="n">
        <v>1214614.22</v>
      </c>
      <c r="S79" s="34" t="n">
        <v>1229352.16</v>
      </c>
      <c r="T79" s="34" t="n">
        <v>1078565.48</v>
      </c>
      <c r="U79" s="34" t="n">
        <v>1093808.71</v>
      </c>
      <c r="V79" s="34" t="n">
        <v>915481.55</v>
      </c>
      <c r="W79" s="34" t="n">
        <v>574626.04</v>
      </c>
      <c r="X79" s="34" t="n">
        <v>745534.46</v>
      </c>
      <c r="Y79" s="34" t="n">
        <v>777898.89</v>
      </c>
      <c r="Z79" s="34" t="n">
        <v>826947.87</v>
      </c>
    </row>
    <row r="80">
      <c r="A80" s="28" t="n">
        <v>89</v>
      </c>
      <c r="B80" s="33" t="s">
        <v>201</v>
      </c>
      <c r="C80" s="34" t="n">
        <v>131550.57</v>
      </c>
      <c r="D80" s="34" t="n">
        <v>143615.36</v>
      </c>
      <c r="E80" s="34" t="n">
        <v>139624.98</v>
      </c>
      <c r="F80" s="34" t="n">
        <v>140339.79</v>
      </c>
      <c r="G80" s="34" t="n">
        <v>144924.46</v>
      </c>
      <c r="H80" s="34" t="n">
        <v>144351.24</v>
      </c>
      <c r="I80" s="34" t="n">
        <v>156704.8</v>
      </c>
      <c r="J80" s="34" t="n">
        <v>155028.82</v>
      </c>
      <c r="K80" s="34" t="n">
        <v>125064.34</v>
      </c>
      <c r="L80" s="34" t="n">
        <v>113114.88</v>
      </c>
      <c r="M80" s="34" t="n">
        <v>144697.72</v>
      </c>
      <c r="N80" s="34" t="n">
        <v>148433.25</v>
      </c>
      <c r="O80" s="34" t="n">
        <v>140459.01</v>
      </c>
      <c r="P80" s="34" t="n">
        <v>143104.71</v>
      </c>
      <c r="Q80" s="34" t="n">
        <v>153549.44</v>
      </c>
      <c r="R80" s="34" t="n">
        <v>160915.5</v>
      </c>
      <c r="S80" s="34" t="n">
        <v>182765.19</v>
      </c>
      <c r="T80" s="34" t="n">
        <v>154489.13</v>
      </c>
      <c r="U80" s="34" t="n">
        <v>200084.98</v>
      </c>
      <c r="V80" s="34" t="n">
        <v>177293.03</v>
      </c>
      <c r="W80" s="34" t="n">
        <v>160447.2</v>
      </c>
      <c r="X80" s="34" t="n">
        <v>251451.35</v>
      </c>
      <c r="Y80" s="34" t="n">
        <v>170299.97</v>
      </c>
      <c r="Z80" s="34" t="n">
        <v>172068.14</v>
      </c>
    </row>
    <row r="81">
      <c r="A81" s="28" t="n">
        <v>92</v>
      </c>
      <c r="B81" s="33" t="s">
        <v>203</v>
      </c>
      <c r="C81" s="34" t="n">
        <v>1219572.18</v>
      </c>
      <c r="D81" s="34" t="n">
        <v>588249.47</v>
      </c>
      <c r="E81" s="34" t="n">
        <v>558452.01</v>
      </c>
      <c r="F81" s="34" t="n">
        <v>807336.68</v>
      </c>
      <c r="G81" s="34" t="n">
        <v>782789.14</v>
      </c>
      <c r="H81" s="34" t="n">
        <v>645522.03</v>
      </c>
      <c r="I81" s="34" t="n">
        <v>651278.35</v>
      </c>
      <c r="J81" s="34" t="n">
        <v>637953.39</v>
      </c>
      <c r="K81" s="34" t="n">
        <v>588238.52</v>
      </c>
      <c r="L81" s="34" t="n">
        <v>730895.11</v>
      </c>
      <c r="M81" s="34" t="n">
        <v>3808019.14</v>
      </c>
      <c r="N81" s="34" t="n">
        <v>717220.91</v>
      </c>
      <c r="O81" s="34" t="n">
        <v>845806.56</v>
      </c>
      <c r="P81" s="34" t="n">
        <v>790629.65</v>
      </c>
      <c r="Q81" s="34" t="n">
        <v>583564.15</v>
      </c>
      <c r="R81" s="34" t="n">
        <v>800656.09</v>
      </c>
      <c r="S81" s="34" t="n">
        <v>779388.76</v>
      </c>
      <c r="T81" s="34" t="n">
        <v>598982</v>
      </c>
      <c r="U81" s="34" t="n">
        <v>808851.56</v>
      </c>
      <c r="V81" s="34" t="n">
        <v>617956.4</v>
      </c>
      <c r="W81" s="34" t="n">
        <v>461357.37</v>
      </c>
      <c r="X81" s="34" t="n">
        <v>874556.68</v>
      </c>
      <c r="Y81" s="34" t="n">
        <v>643342.56</v>
      </c>
      <c r="Z81" s="34" t="n">
        <v>694331.94</v>
      </c>
    </row>
    <row r="82">
      <c r="A82" s="28" t="n">
        <v>93</v>
      </c>
      <c r="B82" s="33" t="s">
        <v>204</v>
      </c>
      <c r="C82" s="34" t="n">
        <v>3402824.26</v>
      </c>
      <c r="D82" s="34" t="n">
        <v>3024448.62</v>
      </c>
      <c r="E82" s="34" t="n">
        <v>2569104.91</v>
      </c>
      <c r="F82" s="34" t="n">
        <v>3675280.88</v>
      </c>
      <c r="G82" s="34" t="n">
        <v>2682647.57</v>
      </c>
      <c r="H82" s="34" t="n">
        <v>2792900.83</v>
      </c>
      <c r="I82" s="34" t="n">
        <v>3859075.25</v>
      </c>
      <c r="J82" s="34" t="n">
        <v>2891023.36</v>
      </c>
      <c r="K82" s="34" t="n">
        <v>3038072.36</v>
      </c>
      <c r="L82" s="34" t="n">
        <v>4166424.8</v>
      </c>
      <c r="M82" s="34" t="n">
        <v>3199826.98</v>
      </c>
      <c r="N82" s="34" t="n">
        <v>2941103.54</v>
      </c>
      <c r="O82" s="34" t="n">
        <v>4257068.33</v>
      </c>
      <c r="P82" s="34" t="n">
        <v>3261439.73</v>
      </c>
      <c r="Q82" s="34" t="n">
        <v>3098236.14</v>
      </c>
      <c r="R82" s="34" t="n">
        <v>3506547.05</v>
      </c>
      <c r="S82" s="34" t="n">
        <v>3200340.11</v>
      </c>
      <c r="T82" s="34" t="n">
        <v>3194981.72</v>
      </c>
      <c r="U82" s="34" t="n">
        <v>3326574.45</v>
      </c>
      <c r="V82" s="34" t="n">
        <v>3404940.92</v>
      </c>
      <c r="W82" s="34" t="n">
        <v>4141114.8</v>
      </c>
      <c r="X82" s="34" t="n">
        <v>3156159.39</v>
      </c>
      <c r="Y82" s="34" t="n">
        <v>3557550.31</v>
      </c>
      <c r="Z82" s="34" t="n">
        <v>3553295.47</v>
      </c>
    </row>
    <row r="83">
      <c r="A83" s="28" t="n">
        <v>94</v>
      </c>
      <c r="B83" s="33" t="s">
        <v>205</v>
      </c>
      <c r="C83" s="34" t="n">
        <v>93667.41</v>
      </c>
      <c r="D83" s="34" t="n">
        <v>68056.57</v>
      </c>
      <c r="E83" s="34" t="n">
        <v>69438.14</v>
      </c>
      <c r="F83" s="34" t="n">
        <v>104432.17</v>
      </c>
      <c r="G83" s="34" t="n">
        <v>77467.04</v>
      </c>
      <c r="H83" s="34" t="n">
        <v>77375.03</v>
      </c>
      <c r="I83" s="34" t="n">
        <v>122075.42</v>
      </c>
      <c r="J83" s="34" t="n">
        <v>65585.72</v>
      </c>
      <c r="K83" s="34" t="n">
        <v>69371.68</v>
      </c>
      <c r="L83" s="34" t="n">
        <v>104578.89</v>
      </c>
      <c r="M83" s="34" t="n">
        <v>63639.27</v>
      </c>
      <c r="N83" s="34" t="n">
        <v>57597.72</v>
      </c>
      <c r="O83" s="34" t="n">
        <v>105159.51</v>
      </c>
      <c r="P83" s="34" t="n">
        <v>86264.8</v>
      </c>
      <c r="Q83" s="34" t="n">
        <v>73342.08</v>
      </c>
      <c r="R83" s="34" t="n">
        <v>93573.91</v>
      </c>
      <c r="S83" s="34" t="n">
        <v>83590.9</v>
      </c>
      <c r="T83" s="34" t="n">
        <v>93776.99</v>
      </c>
      <c r="U83" s="34" t="n">
        <v>92398.72</v>
      </c>
      <c r="V83" s="34" t="n">
        <v>80139.81</v>
      </c>
      <c r="W83" s="34" t="n">
        <v>78178.94</v>
      </c>
      <c r="X83" s="34" t="n">
        <v>83717.9</v>
      </c>
      <c r="Y83" s="34" t="n">
        <v>66974.24</v>
      </c>
      <c r="Z83" s="34" t="n">
        <v>118668.23</v>
      </c>
    </row>
    <row r="84">
      <c r="A84" s="28" t="n">
        <v>99</v>
      </c>
      <c r="B84" s="33" t="s">
        <v>207</v>
      </c>
      <c r="C84" s="34" t="n">
        <v>17710.14</v>
      </c>
      <c r="D84" s="34" t="n">
        <v>21908.99</v>
      </c>
      <c r="E84" s="34" t="n">
        <v>53643.84</v>
      </c>
      <c r="F84" s="34" t="n">
        <v>107574.69</v>
      </c>
      <c r="G84" s="34" t="n">
        <v>50968.38</v>
      </c>
      <c r="H84" s="34" t="n">
        <v>43863.55</v>
      </c>
      <c r="I84" s="34" t="n">
        <v>94283.88</v>
      </c>
      <c r="J84" s="34" t="n">
        <v>182909.72</v>
      </c>
      <c r="K84" s="34" t="n">
        <v>165275.05</v>
      </c>
      <c r="L84" s="34" t="n">
        <v>195072.41</v>
      </c>
      <c r="M84" s="34" t="n">
        <v>151066.99</v>
      </c>
      <c r="N84" s="34" t="n">
        <v>153703.94</v>
      </c>
      <c r="O84" s="34" t="n">
        <v>67107.44</v>
      </c>
      <c r="P84" s="34" t="n">
        <v>167257.16</v>
      </c>
      <c r="Q84" s="34" t="n">
        <v>146925.63</v>
      </c>
      <c r="R84" s="34" t="n">
        <v>219194.58</v>
      </c>
      <c r="S84" s="34" t="n">
        <v>62657.78</v>
      </c>
      <c r="T84" s="34" t="n">
        <v>286933.6</v>
      </c>
      <c r="U84" s="34" t="n">
        <v>524856.01</v>
      </c>
      <c r="V84" s="34" t="n">
        <v>180305.3</v>
      </c>
      <c r="W84" s="34" t="n">
        <v>237682.64</v>
      </c>
      <c r="X84" s="34" t="n">
        <v>206414.49</v>
      </c>
      <c r="Y84" s="34" t="n">
        <v>178561.8</v>
      </c>
      <c r="Z84" s="34" t="n">
        <v>173506.25</v>
      </c>
    </row>
    <row r="85">
      <c r="A85" s="28" t="n">
        <v>104</v>
      </c>
      <c r="B85" s="33" t="s">
        <v>208</v>
      </c>
      <c r="C85" s="34" t="n">
        <v>2255936.54</v>
      </c>
      <c r="D85" s="34" t="n">
        <v>2825608.37</v>
      </c>
      <c r="E85" s="34" t="n">
        <v>3208571.22</v>
      </c>
      <c r="F85" s="34" t="n">
        <v>2553776.37</v>
      </c>
      <c r="G85" s="34" t="n">
        <v>2606076.85333333</v>
      </c>
      <c r="H85" s="34" t="n">
        <v>2358600.19</v>
      </c>
      <c r="I85" s="34" t="n">
        <v>2369826.24</v>
      </c>
      <c r="J85" s="34" t="n">
        <v>2169672.22</v>
      </c>
      <c r="K85" s="34" t="n">
        <v>2404114.22</v>
      </c>
      <c r="L85" s="34" t="n">
        <v>2341432.77</v>
      </c>
      <c r="M85" s="34" t="n">
        <v>2070834.67</v>
      </c>
      <c r="N85" s="34" t="n">
        <v>2313706.81</v>
      </c>
      <c r="O85" s="34" t="n">
        <v>2162653.34</v>
      </c>
      <c r="P85" s="34" t="n">
        <v>2253001.35</v>
      </c>
      <c r="Q85" s="34" t="n">
        <v>2489040.64</v>
      </c>
      <c r="R85" s="34" t="n">
        <v>2358112.11</v>
      </c>
      <c r="S85" s="34" t="n">
        <v>2050264.13</v>
      </c>
      <c r="T85" s="34" t="n">
        <v>2482200</v>
      </c>
      <c r="U85" s="34" t="n">
        <v>1960567.33</v>
      </c>
      <c r="V85" s="34" t="n">
        <v>3425353.29</v>
      </c>
      <c r="W85" s="34" t="n">
        <v>2436566.9</v>
      </c>
      <c r="X85" s="34" t="n">
        <v>2051690.96333333</v>
      </c>
      <c r="Y85" s="34" t="n">
        <v>2596277.76</v>
      </c>
      <c r="Z85" s="34" t="n">
        <v>2526558.96</v>
      </c>
    </row>
    <row r="86">
      <c r="A86" s="28" t="n">
        <v>111</v>
      </c>
      <c r="B86" s="33" t="s">
        <v>209</v>
      </c>
      <c r="C86" s="34" t="n">
        <v>678263649.7</v>
      </c>
      <c r="D86" s="34" t="n">
        <v>537453632.59</v>
      </c>
      <c r="E86" s="34" t="n">
        <v>595358285.023333</v>
      </c>
      <c r="F86" s="34" t="n">
        <v>743513369.083333</v>
      </c>
      <c r="G86" s="34" t="n">
        <v>735128812.066667</v>
      </c>
      <c r="H86" s="34" t="n">
        <v>708158433.756667</v>
      </c>
      <c r="I86" s="34" t="n">
        <v>767786575.573333</v>
      </c>
      <c r="J86" s="34" t="n">
        <v>733115856.526667</v>
      </c>
      <c r="K86" s="34" t="n">
        <v>683717244.79</v>
      </c>
      <c r="L86" s="34" t="n">
        <v>686107995.15</v>
      </c>
      <c r="M86" s="34" t="n">
        <v>660055790.45</v>
      </c>
      <c r="N86" s="34" t="n">
        <v>612792336.98</v>
      </c>
      <c r="O86" s="34" t="n">
        <v>690933394.8</v>
      </c>
      <c r="P86" s="34" t="n">
        <v>602693714.683333</v>
      </c>
      <c r="Q86" s="34" t="n">
        <v>607611551.173333</v>
      </c>
      <c r="R86" s="34" t="n">
        <v>744007935.476667</v>
      </c>
      <c r="S86" s="34" t="n">
        <v>672581467.003333</v>
      </c>
      <c r="T86" s="34" t="n">
        <v>702622281.383333</v>
      </c>
      <c r="U86" s="34" t="n">
        <v>753278851.716667</v>
      </c>
      <c r="V86" s="34" t="n">
        <v>734725155.183333</v>
      </c>
      <c r="W86" s="34" t="n">
        <v>685696754.103333</v>
      </c>
      <c r="X86" s="34" t="n">
        <v>660070359.15</v>
      </c>
      <c r="Y86" s="34" t="n">
        <v>643706324.01</v>
      </c>
      <c r="Z86" s="34" t="n">
        <v>610527520.77</v>
      </c>
    </row>
    <row r="87">
      <c r="A87" s="28"/>
      <c r="B87" s="33" t="s">
        <v>210</v>
      </c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 t="s">
        <v>211</v>
      </c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 t="s">
        <v>212</v>
      </c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 t="s">
        <v>213</v>
      </c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 t="s">
        <v>210</v>
      </c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 t="s">
        <v>214</v>
      </c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19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28</v>
      </c>
      <c r="D8" s="32" t="s">
        <v>18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11805066.58</v>
      </c>
      <c r="D13" s="34" t="n">
        <v>11722549.73</v>
      </c>
      <c r="E13" s="34" t="n">
        <v>11037069.28</v>
      </c>
      <c r="F13" s="34" t="n">
        <v>11019480.06</v>
      </c>
      <c r="G13" s="34" t="n">
        <v>14837304.57</v>
      </c>
      <c r="H13" s="34" t="n">
        <v>12044134.54</v>
      </c>
      <c r="I13" s="34" t="n">
        <v>11860695.08</v>
      </c>
      <c r="J13" s="34" t="n">
        <v>13647753.19</v>
      </c>
      <c r="K13" s="34" t="n">
        <v>11358767.09</v>
      </c>
      <c r="L13" s="34" t="n">
        <v>11350754.41</v>
      </c>
      <c r="M13" s="34" t="n">
        <v>12788991.08</v>
      </c>
      <c r="N13" s="34" t="n">
        <v>11674380.67</v>
      </c>
      <c r="O13" s="34" t="n">
        <v>13959460.09</v>
      </c>
      <c r="P13" s="34" t="n">
        <v>12273044.37</v>
      </c>
      <c r="Q13" s="34" t="n">
        <v>11777821.28</v>
      </c>
      <c r="R13" s="34" t="n">
        <v>13003986.47</v>
      </c>
      <c r="S13" s="34" t="n">
        <v>13786197.84</v>
      </c>
      <c r="T13" s="34" t="n">
        <v>13100529.8</v>
      </c>
      <c r="U13" s="34" t="n">
        <v>12071360.16</v>
      </c>
      <c r="V13" s="34" t="n">
        <v>13710504.67</v>
      </c>
      <c r="W13" s="34" t="n">
        <v>11400587.39</v>
      </c>
      <c r="X13" s="34" t="n">
        <v>11040256.72</v>
      </c>
      <c r="Y13" s="34" t="n">
        <v>12885953.32</v>
      </c>
      <c r="Z13" s="34" t="n">
        <v>11717802.35</v>
      </c>
    </row>
    <row r="14">
      <c r="A14" s="28" t="n">
        <v>6</v>
      </c>
      <c r="B14" s="33" t="s">
        <v>128</v>
      </c>
      <c r="C14" s="34" t="n">
        <v>316794.63</v>
      </c>
      <c r="D14" s="34" t="n">
        <v>287876.63</v>
      </c>
      <c r="E14" s="34" t="n">
        <v>368825.8</v>
      </c>
      <c r="F14" s="34" t="n">
        <v>364558.08</v>
      </c>
      <c r="G14" s="34" t="n">
        <v>369970.6</v>
      </c>
      <c r="H14" s="34" t="n">
        <v>411008.25</v>
      </c>
      <c r="I14" s="34" t="n">
        <v>364139.79</v>
      </c>
      <c r="J14" s="34" t="n">
        <v>377015.55</v>
      </c>
      <c r="K14" s="34" t="n">
        <v>406516.69</v>
      </c>
      <c r="L14" s="34" t="n">
        <v>313066.29</v>
      </c>
      <c r="M14" s="34" t="n">
        <v>328553.46</v>
      </c>
      <c r="N14" s="34" t="n">
        <v>326368.14</v>
      </c>
      <c r="O14" s="34" t="n">
        <v>347825.5</v>
      </c>
      <c r="P14" s="34" t="n">
        <v>307778.26</v>
      </c>
      <c r="Q14" s="34" t="n">
        <v>386604.32</v>
      </c>
      <c r="R14" s="34" t="n">
        <v>381381.04</v>
      </c>
      <c r="S14" s="34" t="n">
        <v>366933.66</v>
      </c>
      <c r="T14" s="34" t="n">
        <v>412697.62</v>
      </c>
      <c r="U14" s="34" t="n">
        <v>360273.59</v>
      </c>
      <c r="V14" s="34" t="n">
        <v>363766</v>
      </c>
      <c r="W14" s="34" t="n">
        <v>382833.36</v>
      </c>
      <c r="X14" s="34" t="n">
        <v>302580.13</v>
      </c>
      <c r="Y14" s="34" t="n">
        <v>306362.72</v>
      </c>
      <c r="Z14" s="34" t="n">
        <v>342693.32</v>
      </c>
    </row>
    <row r="15">
      <c r="A15" s="28" t="n">
        <v>8</v>
      </c>
      <c r="B15" s="33" t="s">
        <v>130</v>
      </c>
      <c r="C15" s="34" t="n">
        <v>17016982.63</v>
      </c>
      <c r="D15" s="34" t="n">
        <v>15485545.35</v>
      </c>
      <c r="E15" s="34" t="n">
        <v>16766123.49</v>
      </c>
      <c r="F15" s="34" t="n">
        <v>19717782.46</v>
      </c>
      <c r="G15" s="34" t="n">
        <v>18711790.05</v>
      </c>
      <c r="H15" s="34" t="n">
        <v>17978781.4</v>
      </c>
      <c r="I15" s="34" t="n">
        <v>18375788.79</v>
      </c>
      <c r="J15" s="34" t="n">
        <v>18750913.68</v>
      </c>
      <c r="K15" s="34" t="n">
        <v>16942925.35</v>
      </c>
      <c r="L15" s="34" t="n">
        <v>15902226.53</v>
      </c>
      <c r="M15" s="34" t="n">
        <v>17423258.3</v>
      </c>
      <c r="N15" s="34" t="n">
        <v>16073127.66</v>
      </c>
      <c r="O15" s="34" t="n">
        <v>18914420.02</v>
      </c>
      <c r="P15" s="34" t="n">
        <v>17108085.45</v>
      </c>
      <c r="Q15" s="34" t="n">
        <v>19162830.49</v>
      </c>
      <c r="R15" s="34" t="n">
        <v>23133156.59</v>
      </c>
      <c r="S15" s="34" t="n">
        <v>19557677.23</v>
      </c>
      <c r="T15" s="34" t="n">
        <v>20185118.06</v>
      </c>
      <c r="U15" s="34" t="n">
        <v>20142689.78</v>
      </c>
      <c r="V15" s="34" t="n">
        <v>20322934.53</v>
      </c>
      <c r="W15" s="34" t="n">
        <v>18483313.03</v>
      </c>
      <c r="X15" s="34" t="n">
        <v>17264316.99</v>
      </c>
      <c r="Y15" s="34" t="n">
        <v>18130089.71</v>
      </c>
      <c r="Z15" s="34" t="n">
        <v>17347106.51</v>
      </c>
    </row>
    <row r="16">
      <c r="A16" s="28" t="n">
        <v>9</v>
      </c>
      <c r="B16" s="33" t="s">
        <v>131</v>
      </c>
      <c r="C16" s="34" t="n">
        <v>1108367.05</v>
      </c>
      <c r="D16" s="34" t="n">
        <v>1011607.37</v>
      </c>
      <c r="E16" s="34" t="n">
        <v>1208578.34</v>
      </c>
      <c r="F16" s="34" t="n">
        <v>1450550.44</v>
      </c>
      <c r="G16" s="34" t="n">
        <v>1264146.04</v>
      </c>
      <c r="H16" s="34" t="n">
        <v>1134614.32</v>
      </c>
      <c r="I16" s="34" t="n">
        <v>1162156.96</v>
      </c>
      <c r="J16" s="34" t="n">
        <v>1234835.37</v>
      </c>
      <c r="K16" s="34" t="n">
        <v>1051876.85</v>
      </c>
      <c r="L16" s="34" t="n">
        <v>1039385.53</v>
      </c>
      <c r="M16" s="34" t="n">
        <v>1180228.75</v>
      </c>
      <c r="N16" s="34" t="n">
        <v>1011089.17</v>
      </c>
      <c r="O16" s="34" t="n">
        <v>1157299.24</v>
      </c>
      <c r="P16" s="34" t="n">
        <v>1135760.13</v>
      </c>
      <c r="Q16" s="34" t="n">
        <v>1278406.65</v>
      </c>
      <c r="R16" s="34" t="n">
        <v>1572220.34</v>
      </c>
      <c r="S16" s="34" t="n">
        <v>1347121.22</v>
      </c>
      <c r="T16" s="34" t="n">
        <v>1317850.88</v>
      </c>
      <c r="U16" s="34" t="n">
        <v>1198789.46</v>
      </c>
      <c r="V16" s="34" t="n">
        <v>1108181.47</v>
      </c>
      <c r="W16" s="34" t="n">
        <v>1146225.88</v>
      </c>
      <c r="X16" s="34" t="n">
        <v>1050159.59</v>
      </c>
      <c r="Y16" s="34" t="n">
        <v>1316795.13</v>
      </c>
      <c r="Z16" s="34" t="n">
        <v>1089396.46</v>
      </c>
    </row>
    <row r="17">
      <c r="A17" s="28" t="n">
        <v>10</v>
      </c>
      <c r="B17" s="33" t="s">
        <v>132</v>
      </c>
      <c r="C17" s="34" t="n">
        <v>2759835.18</v>
      </c>
      <c r="D17" s="34" t="n">
        <v>1201559.83</v>
      </c>
      <c r="E17" s="34" t="n">
        <v>1531268.23</v>
      </c>
      <c r="F17" s="34" t="n">
        <v>2093211.3</v>
      </c>
      <c r="G17" s="34" t="n">
        <v>1637263.91</v>
      </c>
      <c r="H17" s="34" t="n">
        <v>1638037.25</v>
      </c>
      <c r="I17" s="34" t="n">
        <v>1856573.96</v>
      </c>
      <c r="J17" s="34" t="n">
        <v>1934435.49</v>
      </c>
      <c r="K17" s="34" t="n">
        <v>407356.42</v>
      </c>
      <c r="L17" s="34" t="n">
        <v>1485806.17</v>
      </c>
      <c r="M17" s="34" t="n">
        <v>1417286.5</v>
      </c>
      <c r="N17" s="34" t="n">
        <v>1515357.97</v>
      </c>
      <c r="O17" s="34" t="n">
        <v>2792476.89</v>
      </c>
      <c r="P17" s="34" t="n">
        <v>2403937.01</v>
      </c>
      <c r="Q17" s="34" t="n">
        <v>566066.32</v>
      </c>
      <c r="R17" s="34" t="n">
        <v>2324087.35</v>
      </c>
      <c r="S17" s="34" t="n">
        <v>1679617.84</v>
      </c>
      <c r="T17" s="34" t="n">
        <v>1676256.75</v>
      </c>
      <c r="U17" s="34" t="n">
        <v>1896092.64</v>
      </c>
      <c r="V17" s="34" t="n">
        <v>1381825.6</v>
      </c>
      <c r="W17" s="34" t="n">
        <v>1287725.94</v>
      </c>
      <c r="X17" s="34" t="n">
        <v>1634299.38</v>
      </c>
      <c r="Y17" s="34" t="n">
        <v>1419078.88</v>
      </c>
      <c r="Z17" s="34" t="n">
        <v>1658625.65</v>
      </c>
    </row>
    <row r="18">
      <c r="A18" s="28" t="n">
        <v>18</v>
      </c>
      <c r="B18" s="33" t="s">
        <v>135</v>
      </c>
      <c r="C18" s="34" t="n">
        <v>1428370.23</v>
      </c>
      <c r="D18" s="34" t="n">
        <v>1442427.57</v>
      </c>
      <c r="E18" s="34" t="n">
        <v>1436256.46</v>
      </c>
      <c r="F18" s="34" t="n">
        <v>1698561.13</v>
      </c>
      <c r="G18" s="34" t="n">
        <v>1694898.31</v>
      </c>
      <c r="H18" s="34" t="n">
        <v>1644049.61</v>
      </c>
      <c r="I18" s="34" t="n">
        <v>1653156.04</v>
      </c>
      <c r="J18" s="34" t="n">
        <v>1518960.28</v>
      </c>
      <c r="K18" s="34" t="n">
        <v>1608125.64</v>
      </c>
      <c r="L18" s="34" t="n">
        <v>1607299.01</v>
      </c>
      <c r="M18" s="34" t="n">
        <v>1731919.45</v>
      </c>
      <c r="N18" s="34" t="n">
        <v>1575642.91</v>
      </c>
      <c r="O18" s="34" t="n">
        <v>1709405</v>
      </c>
      <c r="P18" s="34" t="n">
        <v>2001357.58</v>
      </c>
      <c r="Q18" s="34" t="n">
        <v>1820490.29</v>
      </c>
      <c r="R18" s="34" t="n">
        <v>2165932.69</v>
      </c>
      <c r="S18" s="34" t="n">
        <v>1949898.85</v>
      </c>
      <c r="T18" s="34" t="n">
        <v>1979004.01</v>
      </c>
      <c r="U18" s="34" t="n">
        <v>1829507.59</v>
      </c>
      <c r="V18" s="34" t="n">
        <v>1779240.35</v>
      </c>
      <c r="W18" s="34" t="n">
        <v>1757691.05</v>
      </c>
      <c r="X18" s="34" t="n">
        <v>1556804.7</v>
      </c>
      <c r="Y18" s="34" t="n">
        <v>1761466.21</v>
      </c>
      <c r="Z18" s="34" t="n">
        <v>1638923.86</v>
      </c>
    </row>
    <row r="19">
      <c r="A19" s="28" t="n">
        <v>20</v>
      </c>
      <c r="B19" s="33" t="s">
        <v>137</v>
      </c>
      <c r="C19" s="34" t="n">
        <v>27350126.73</v>
      </c>
      <c r="D19" s="34" t="n">
        <v>15785597.47</v>
      </c>
      <c r="E19" s="34" t="n">
        <v>16863679.8</v>
      </c>
      <c r="F19" s="34" t="n">
        <v>20763529.14</v>
      </c>
      <c r="G19" s="34" t="n">
        <v>19437187.45</v>
      </c>
      <c r="H19" s="34" t="n">
        <v>18829378.03</v>
      </c>
      <c r="I19" s="34" t="n">
        <v>19889118.31</v>
      </c>
      <c r="J19" s="34" t="n">
        <v>17316397.61</v>
      </c>
      <c r="K19" s="34" t="n">
        <v>16413022.51</v>
      </c>
      <c r="L19" s="34" t="n">
        <v>17972714.03</v>
      </c>
      <c r="M19" s="34" t="n">
        <v>17373231.87</v>
      </c>
      <c r="N19" s="34" t="n">
        <v>19612820.48</v>
      </c>
      <c r="O19" s="34" t="n">
        <v>26850384</v>
      </c>
      <c r="P19" s="34" t="n">
        <v>16530620.29</v>
      </c>
      <c r="Q19" s="34" t="n">
        <v>16791822.82</v>
      </c>
      <c r="R19" s="34" t="n">
        <v>20816162.07</v>
      </c>
      <c r="S19" s="34" t="n">
        <v>18087608.56</v>
      </c>
      <c r="T19" s="34" t="n">
        <v>17728917.15</v>
      </c>
      <c r="U19" s="34" t="n">
        <v>17840262.31</v>
      </c>
      <c r="V19" s="34" t="n">
        <v>15729030.16</v>
      </c>
      <c r="W19" s="34" t="n">
        <v>14845722.71</v>
      </c>
      <c r="X19" s="34" t="n">
        <v>16549558.99</v>
      </c>
      <c r="Y19" s="34" t="n">
        <v>16890646.68</v>
      </c>
      <c r="Z19" s="34" t="n">
        <v>18469524.95</v>
      </c>
    </row>
    <row r="20">
      <c r="A20" s="28" t="n">
        <v>21</v>
      </c>
      <c r="B20" s="33" t="s">
        <v>138</v>
      </c>
      <c r="C20" s="34" t="n">
        <v>615896.31</v>
      </c>
      <c r="D20" s="34" t="n">
        <v>560568.09</v>
      </c>
      <c r="E20" s="34" t="n">
        <v>657559.59</v>
      </c>
      <c r="F20" s="34" t="n">
        <v>736428.06</v>
      </c>
      <c r="G20" s="34" t="n">
        <v>970518.23</v>
      </c>
      <c r="H20" s="34" t="n">
        <v>653590.16</v>
      </c>
      <c r="I20" s="34" t="n">
        <v>596761.14</v>
      </c>
      <c r="J20" s="34" t="n">
        <v>499046.63</v>
      </c>
      <c r="K20" s="34" t="n">
        <v>599871.78</v>
      </c>
      <c r="L20" s="34" t="n">
        <v>482835.12</v>
      </c>
      <c r="M20" s="34" t="n">
        <v>596531.38</v>
      </c>
      <c r="N20" s="34" t="n">
        <v>553607.5</v>
      </c>
      <c r="O20" s="34" t="n">
        <v>603321.14</v>
      </c>
      <c r="P20" s="34" t="n">
        <v>675657.33</v>
      </c>
      <c r="Q20" s="34" t="n">
        <v>503068.9</v>
      </c>
      <c r="R20" s="34" t="n">
        <v>631671.4</v>
      </c>
      <c r="S20" s="34" t="n">
        <v>575273.63</v>
      </c>
      <c r="T20" s="34" t="n">
        <v>563673.75</v>
      </c>
      <c r="U20" s="34" t="n">
        <v>693801.05</v>
      </c>
      <c r="V20" s="34" t="n">
        <v>502551.65</v>
      </c>
      <c r="W20" s="34" t="n">
        <v>494959.54</v>
      </c>
      <c r="X20" s="34" t="n">
        <v>624770.4</v>
      </c>
      <c r="Y20" s="34" t="n">
        <v>514629.6</v>
      </c>
      <c r="Z20" s="34" t="n">
        <v>549863.89</v>
      </c>
    </row>
    <row r="21">
      <c r="A21" s="28" t="n">
        <v>23</v>
      </c>
      <c r="B21" s="33" t="s">
        <v>140</v>
      </c>
      <c r="C21" s="34" t="n">
        <v>13679668.8533333</v>
      </c>
      <c r="D21" s="34" t="n">
        <v>13408860.6</v>
      </c>
      <c r="E21" s="34" t="n">
        <v>13848369.56</v>
      </c>
      <c r="F21" s="34" t="n">
        <v>18326685.4066667</v>
      </c>
      <c r="G21" s="34" t="n">
        <v>15910372.24</v>
      </c>
      <c r="H21" s="34" t="n">
        <v>18431833.5733333</v>
      </c>
      <c r="I21" s="34" t="n">
        <v>15422742.1033333</v>
      </c>
      <c r="J21" s="34" t="n">
        <v>15517649.17</v>
      </c>
      <c r="K21" s="34" t="n">
        <v>15247491.0733333</v>
      </c>
      <c r="L21" s="34" t="n">
        <v>13472806.3366667</v>
      </c>
      <c r="M21" s="34" t="n">
        <v>16890024.7866667</v>
      </c>
      <c r="N21" s="34" t="n">
        <v>15310950.5533333</v>
      </c>
      <c r="O21" s="34" t="n">
        <v>13840397.5033333</v>
      </c>
      <c r="P21" s="34" t="n">
        <v>17647889.8766667</v>
      </c>
      <c r="Q21" s="34" t="n">
        <v>16411653.9033333</v>
      </c>
      <c r="R21" s="34" t="n">
        <v>18060975.9733333</v>
      </c>
      <c r="S21" s="34" t="n">
        <v>17247268.52</v>
      </c>
      <c r="T21" s="34" t="n">
        <v>18075676.2966667</v>
      </c>
      <c r="U21" s="34" t="n">
        <v>15927427.6066667</v>
      </c>
      <c r="V21" s="34" t="n">
        <v>16170960.48</v>
      </c>
      <c r="W21" s="34" t="n">
        <v>15675725.4066667</v>
      </c>
      <c r="X21" s="34" t="n">
        <v>16612109.5833333</v>
      </c>
      <c r="Y21" s="34" t="n">
        <v>13863188.4666667</v>
      </c>
      <c r="Z21" s="34" t="n">
        <v>16281993.9866667</v>
      </c>
    </row>
    <row r="22">
      <c r="A22" s="28" t="n">
        <v>24</v>
      </c>
      <c r="B22" s="33" t="s">
        <v>141</v>
      </c>
      <c r="C22" s="34" t="n">
        <v>2294740.89</v>
      </c>
      <c r="D22" s="34" t="n">
        <v>2229779.34</v>
      </c>
      <c r="E22" s="34" t="n">
        <v>2240004.02</v>
      </c>
      <c r="F22" s="34" t="n">
        <v>2972624.04</v>
      </c>
      <c r="G22" s="34" t="n">
        <v>2547974.83</v>
      </c>
      <c r="H22" s="34" t="n">
        <v>2548550.68</v>
      </c>
      <c r="I22" s="34" t="n">
        <v>2599747.87</v>
      </c>
      <c r="J22" s="34" t="n">
        <v>2448845.14</v>
      </c>
      <c r="K22" s="34" t="n">
        <v>2644580.98</v>
      </c>
      <c r="L22" s="34" t="n">
        <v>2584543.62</v>
      </c>
      <c r="M22" s="34" t="n">
        <v>2569772.03</v>
      </c>
      <c r="N22" s="34" t="n">
        <v>2585779.51</v>
      </c>
      <c r="O22" s="34" t="n">
        <v>2792463</v>
      </c>
      <c r="P22" s="34" t="n">
        <v>2845750.25</v>
      </c>
      <c r="Q22" s="34" t="n">
        <v>2515783.46</v>
      </c>
      <c r="R22" s="34" t="n">
        <v>3305178.25</v>
      </c>
      <c r="S22" s="34" t="n">
        <v>2830890.24</v>
      </c>
      <c r="T22" s="34" t="n">
        <v>2722250.89</v>
      </c>
      <c r="U22" s="34" t="n">
        <v>2669507.56</v>
      </c>
      <c r="V22" s="34" t="n">
        <v>2677042.93</v>
      </c>
      <c r="W22" s="34" t="n">
        <v>2811656.04</v>
      </c>
      <c r="X22" s="34" t="n">
        <v>2573655.44</v>
      </c>
      <c r="Y22" s="34" t="n">
        <v>2681820.48</v>
      </c>
      <c r="Z22" s="34" t="n">
        <v>2603564.4</v>
      </c>
    </row>
    <row r="23">
      <c r="A23" s="28" t="n">
        <v>25</v>
      </c>
      <c r="B23" s="33" t="s">
        <v>142</v>
      </c>
      <c r="C23" s="34" t="n">
        <v>885911.97</v>
      </c>
      <c r="D23" s="34" t="n">
        <v>837090.01</v>
      </c>
      <c r="E23" s="34" t="n">
        <v>810788.88</v>
      </c>
      <c r="F23" s="34" t="n">
        <v>951792.9</v>
      </c>
      <c r="G23" s="34" t="n">
        <v>948230.34</v>
      </c>
      <c r="H23" s="34" t="n">
        <v>953001.69</v>
      </c>
      <c r="I23" s="34" t="n">
        <v>933645.55</v>
      </c>
      <c r="J23" s="34" t="n">
        <v>985540.39</v>
      </c>
      <c r="K23" s="34" t="n">
        <v>992443.84</v>
      </c>
      <c r="L23" s="34" t="n">
        <v>953266.38</v>
      </c>
      <c r="M23" s="34" t="n">
        <v>975257.78</v>
      </c>
      <c r="N23" s="34" t="n">
        <v>887770.38</v>
      </c>
      <c r="O23" s="34" t="n">
        <v>923074.81</v>
      </c>
      <c r="P23" s="34" t="n">
        <v>907569.61</v>
      </c>
      <c r="Q23" s="34" t="n">
        <v>884463.9</v>
      </c>
      <c r="R23" s="34" t="n">
        <v>1242258.99</v>
      </c>
      <c r="S23" s="34" t="n">
        <v>964228.53</v>
      </c>
      <c r="T23" s="34" t="n">
        <v>1000448.68</v>
      </c>
      <c r="U23" s="34" t="n">
        <v>968929.35</v>
      </c>
      <c r="V23" s="34" t="n">
        <v>993880.5</v>
      </c>
      <c r="W23" s="34" t="n">
        <v>1031241.47</v>
      </c>
      <c r="X23" s="34" t="n">
        <v>951160.33</v>
      </c>
      <c r="Y23" s="34" t="n">
        <v>984782.44</v>
      </c>
      <c r="Z23" s="34" t="n">
        <v>937814.82</v>
      </c>
    </row>
    <row r="24">
      <c r="A24" s="28" t="n">
        <v>26</v>
      </c>
      <c r="B24" s="33" t="s">
        <v>143</v>
      </c>
      <c r="C24" s="34" t="n">
        <v>2402227.94</v>
      </c>
      <c r="D24" s="34" t="n">
        <v>2055287.79</v>
      </c>
      <c r="E24" s="34" t="n">
        <v>2143792.8</v>
      </c>
      <c r="F24" s="34" t="n">
        <v>2800848.51</v>
      </c>
      <c r="G24" s="34" t="n">
        <v>2757497</v>
      </c>
      <c r="H24" s="34" t="n">
        <v>2526074.75</v>
      </c>
      <c r="I24" s="34" t="n">
        <v>2863306.95</v>
      </c>
      <c r="J24" s="34" t="n">
        <v>2381120.61</v>
      </c>
      <c r="K24" s="34" t="n">
        <v>2534636.11</v>
      </c>
      <c r="L24" s="34" t="n">
        <v>2637389.42</v>
      </c>
      <c r="M24" s="34" t="n">
        <v>2502203.87</v>
      </c>
      <c r="N24" s="34" t="n">
        <v>2363731.05</v>
      </c>
      <c r="O24" s="34" t="n">
        <v>2872713.02</v>
      </c>
      <c r="P24" s="34" t="n">
        <v>2640403.38</v>
      </c>
      <c r="Q24" s="34" t="n">
        <v>2785307.56</v>
      </c>
      <c r="R24" s="34" t="n">
        <v>3208488.55</v>
      </c>
      <c r="S24" s="34" t="n">
        <v>2401475.66</v>
      </c>
      <c r="T24" s="34" t="n">
        <v>3033150.22</v>
      </c>
      <c r="U24" s="34" t="n">
        <v>2801606.83</v>
      </c>
      <c r="V24" s="34" t="n">
        <v>2678255.86</v>
      </c>
      <c r="W24" s="34" t="n">
        <v>2903397.82</v>
      </c>
      <c r="X24" s="34" t="n">
        <v>3301709.66</v>
      </c>
      <c r="Y24" s="34" t="n">
        <v>2667496.6</v>
      </c>
      <c r="Z24" s="34" t="n">
        <v>2625776.5</v>
      </c>
    </row>
    <row r="25">
      <c r="A25" s="28" t="n">
        <v>29</v>
      </c>
      <c r="B25" s="33" t="s">
        <v>146</v>
      </c>
      <c r="C25" s="34" t="n">
        <v>1426896.89</v>
      </c>
      <c r="D25" s="34" t="n">
        <v>1396153.2</v>
      </c>
      <c r="E25" s="34" t="n">
        <v>1638365.31</v>
      </c>
      <c r="F25" s="34" t="n">
        <v>2062174.25</v>
      </c>
      <c r="G25" s="34" t="n">
        <v>1740287.24</v>
      </c>
      <c r="H25" s="34" t="n">
        <v>1538880.73</v>
      </c>
      <c r="I25" s="34" t="n">
        <v>2131253.12</v>
      </c>
      <c r="J25" s="34" t="n">
        <v>1669680.7</v>
      </c>
      <c r="K25" s="34" t="n">
        <v>1424845.82</v>
      </c>
      <c r="L25" s="34" t="n">
        <v>1524100.63</v>
      </c>
      <c r="M25" s="34" t="n">
        <v>1450053.6</v>
      </c>
      <c r="N25" s="34" t="n">
        <v>1128674.64</v>
      </c>
      <c r="O25" s="34" t="n">
        <v>1631066.69</v>
      </c>
      <c r="P25" s="34" t="n">
        <v>1480780.53</v>
      </c>
      <c r="Q25" s="34" t="n">
        <v>1572265.59</v>
      </c>
      <c r="R25" s="34" t="n">
        <v>1519553.63</v>
      </c>
      <c r="S25" s="34" t="n">
        <v>1219029.18</v>
      </c>
      <c r="T25" s="34" t="n">
        <v>1436797.21</v>
      </c>
      <c r="U25" s="34" t="n">
        <v>1793819.42</v>
      </c>
      <c r="V25" s="34" t="n">
        <v>1127050.47</v>
      </c>
      <c r="W25" s="34" t="n">
        <v>1395904.64</v>
      </c>
      <c r="X25" s="34" t="n">
        <v>1476649.66</v>
      </c>
      <c r="Y25" s="34" t="n">
        <v>1400769.56</v>
      </c>
      <c r="Z25" s="34" t="n">
        <v>1313848.82</v>
      </c>
    </row>
    <row r="26">
      <c r="A26" s="28" t="n">
        <v>32</v>
      </c>
      <c r="B26" s="33" t="s">
        <v>149</v>
      </c>
      <c r="C26" s="34" t="n">
        <v>1112884.27</v>
      </c>
      <c r="D26" s="34" t="n">
        <v>844771.87</v>
      </c>
      <c r="E26" s="34" t="n">
        <v>756958.84</v>
      </c>
      <c r="F26" s="34" t="n">
        <v>865917.05</v>
      </c>
      <c r="G26" s="34" t="n">
        <v>827992.14</v>
      </c>
      <c r="H26" s="34" t="n">
        <v>863382.22</v>
      </c>
      <c r="I26" s="34" t="n">
        <v>910671</v>
      </c>
      <c r="J26" s="34" t="n">
        <v>733619.42</v>
      </c>
      <c r="K26" s="34" t="n">
        <v>711943.64</v>
      </c>
      <c r="L26" s="34" t="n">
        <v>748464.31</v>
      </c>
      <c r="M26" s="34" t="n">
        <v>859898.83</v>
      </c>
      <c r="N26" s="34" t="n">
        <v>830057.12</v>
      </c>
      <c r="O26" s="34" t="n">
        <v>1115732.54</v>
      </c>
      <c r="P26" s="34" t="n">
        <v>691347.09</v>
      </c>
      <c r="Q26" s="34" t="n">
        <v>751690.32</v>
      </c>
      <c r="R26" s="34" t="n">
        <v>894168.35</v>
      </c>
      <c r="S26" s="34" t="n">
        <v>753507.25</v>
      </c>
      <c r="T26" s="34" t="n">
        <v>733273.67</v>
      </c>
      <c r="U26" s="34" t="n">
        <v>774354.24</v>
      </c>
      <c r="V26" s="34" t="n">
        <v>750352.85</v>
      </c>
      <c r="W26" s="34" t="n">
        <v>721721.08</v>
      </c>
      <c r="X26" s="34" t="n">
        <v>778780.36</v>
      </c>
      <c r="Y26" s="34" t="n">
        <v>804701.91</v>
      </c>
      <c r="Z26" s="34" t="n">
        <v>944630.16</v>
      </c>
    </row>
    <row r="27">
      <c r="A27" s="28" t="n">
        <v>33</v>
      </c>
      <c r="B27" s="33" t="s">
        <v>150</v>
      </c>
      <c r="C27" s="34" t="n">
        <v>416382.2</v>
      </c>
      <c r="D27" s="34" t="n">
        <v>564646.97</v>
      </c>
      <c r="E27" s="34" t="n">
        <v>451311.22</v>
      </c>
      <c r="F27" s="34" t="n">
        <v>677105.28</v>
      </c>
      <c r="G27" s="34" t="n">
        <v>507645.22</v>
      </c>
      <c r="H27" s="34" t="n">
        <v>700509.02</v>
      </c>
      <c r="I27" s="34" t="n">
        <v>839227.74</v>
      </c>
      <c r="J27" s="34" t="n">
        <v>432148.14</v>
      </c>
      <c r="K27" s="34" t="n">
        <v>416004.81</v>
      </c>
      <c r="L27" s="34" t="n">
        <v>717766.21</v>
      </c>
      <c r="M27" s="34" t="n">
        <v>597361.15</v>
      </c>
      <c r="N27" s="34" t="n">
        <v>646365.86</v>
      </c>
      <c r="O27" s="34" t="n">
        <v>2691849.99</v>
      </c>
      <c r="P27" s="34" t="n">
        <v>563361.04</v>
      </c>
      <c r="Q27" s="34" t="n">
        <v>2298633.82</v>
      </c>
      <c r="R27" s="34" t="n">
        <v>1420547.18</v>
      </c>
      <c r="S27" s="34" t="n">
        <v>988738.9</v>
      </c>
      <c r="T27" s="34" t="n">
        <v>1251296.63</v>
      </c>
      <c r="U27" s="34" t="n">
        <v>1110458.01</v>
      </c>
      <c r="V27" s="34" t="n">
        <v>740598.36</v>
      </c>
      <c r="W27" s="34" t="n">
        <v>846421.52</v>
      </c>
      <c r="X27" s="34" t="n">
        <v>983887.28</v>
      </c>
      <c r="Y27" s="34" t="n">
        <v>919333.73</v>
      </c>
      <c r="Z27" s="34" t="n">
        <v>793175.34</v>
      </c>
    </row>
    <row r="28">
      <c r="A28" s="28" t="n">
        <v>38</v>
      </c>
      <c r="B28" s="33" t="s">
        <v>155</v>
      </c>
      <c r="C28" s="34" t="n">
        <v>11655914.23</v>
      </c>
      <c r="D28" s="34" t="n">
        <v>8480404.21</v>
      </c>
      <c r="E28" s="34" t="n">
        <v>12914917.44</v>
      </c>
      <c r="F28" s="34" t="n">
        <v>20249587.73</v>
      </c>
      <c r="G28" s="34" t="n">
        <v>16661299.22</v>
      </c>
      <c r="H28" s="34" t="n">
        <v>14718846.44</v>
      </c>
      <c r="I28" s="34" t="n">
        <v>15442614.14</v>
      </c>
      <c r="J28" s="34" t="n">
        <v>13083902.87</v>
      </c>
      <c r="K28" s="34" t="n">
        <v>11799542.07</v>
      </c>
      <c r="L28" s="34" t="n">
        <v>12121649.41</v>
      </c>
      <c r="M28" s="34" t="n">
        <v>13113895.82</v>
      </c>
      <c r="N28" s="34" t="n">
        <v>11787656.72</v>
      </c>
      <c r="O28" s="34" t="n">
        <v>12103858.51</v>
      </c>
      <c r="P28" s="34" t="n">
        <v>12913669.82</v>
      </c>
      <c r="Q28" s="34" t="n">
        <v>11810735.81</v>
      </c>
      <c r="R28" s="34" t="n">
        <v>14666275.51</v>
      </c>
      <c r="S28" s="34" t="n">
        <v>13842469.3</v>
      </c>
      <c r="T28" s="34" t="n">
        <v>12609418.09</v>
      </c>
      <c r="U28" s="34" t="n">
        <v>13603845.65</v>
      </c>
      <c r="V28" s="34" t="n">
        <v>11716087.81</v>
      </c>
      <c r="W28" s="34" t="n">
        <v>10966635.44</v>
      </c>
      <c r="X28" s="34" t="n">
        <v>11857330.55</v>
      </c>
      <c r="Y28" s="34" t="n">
        <v>11871237.52</v>
      </c>
      <c r="Z28" s="34" t="n">
        <v>10710209.47</v>
      </c>
    </row>
    <row r="29">
      <c r="A29" s="28" t="n">
        <v>39</v>
      </c>
      <c r="B29" s="33" t="s">
        <v>156</v>
      </c>
      <c r="C29" s="34" t="n">
        <v>7850418.42</v>
      </c>
      <c r="D29" s="34" t="n">
        <v>7968494.38</v>
      </c>
      <c r="E29" s="34" t="n">
        <v>10534132.58</v>
      </c>
      <c r="F29" s="34" t="n">
        <v>14667630.99</v>
      </c>
      <c r="G29" s="34" t="n">
        <v>12733195.25</v>
      </c>
      <c r="H29" s="34" t="n">
        <v>10398359.57</v>
      </c>
      <c r="I29" s="34" t="n">
        <v>12748425.89</v>
      </c>
      <c r="J29" s="34" t="n">
        <v>14757650</v>
      </c>
      <c r="K29" s="34" t="n">
        <v>9890174.04</v>
      </c>
      <c r="L29" s="34" t="n">
        <v>7984031.59</v>
      </c>
      <c r="M29" s="34" t="n">
        <v>9767346.61</v>
      </c>
      <c r="N29" s="34" t="n">
        <v>7633381.31</v>
      </c>
      <c r="O29" s="34" t="n">
        <v>8676201.4</v>
      </c>
      <c r="P29" s="34" t="n">
        <v>9291025</v>
      </c>
      <c r="Q29" s="34" t="n">
        <v>12320994.65</v>
      </c>
      <c r="R29" s="34" t="n">
        <v>16494124.67</v>
      </c>
      <c r="S29" s="34" t="n">
        <v>13656274.8</v>
      </c>
      <c r="T29" s="34" t="n">
        <v>11318220.28</v>
      </c>
      <c r="U29" s="34" t="n">
        <v>13850862.56</v>
      </c>
      <c r="V29" s="34" t="n">
        <v>14429747.89</v>
      </c>
      <c r="W29" s="34" t="n">
        <v>8837280.58</v>
      </c>
      <c r="X29" s="34" t="n">
        <v>7636900.51</v>
      </c>
      <c r="Y29" s="34" t="n">
        <v>7959636.51</v>
      </c>
      <c r="Z29" s="34" t="n">
        <v>8031388.92</v>
      </c>
    </row>
    <row r="30">
      <c r="A30" s="28" t="n">
        <v>41</v>
      </c>
      <c r="B30" s="33" t="s">
        <v>157</v>
      </c>
      <c r="C30" s="34" t="n">
        <v>86738.57</v>
      </c>
      <c r="D30" s="34" t="n">
        <v>28148.93</v>
      </c>
      <c r="E30" s="34" t="n">
        <v>35545.41</v>
      </c>
      <c r="F30" s="34" t="n">
        <v>76252.17</v>
      </c>
      <c r="G30" s="34" t="n">
        <v>36186.52</v>
      </c>
      <c r="H30" s="34" t="n">
        <v>43623.28</v>
      </c>
      <c r="I30" s="34" t="n">
        <v>92979.83</v>
      </c>
      <c r="J30" s="34" t="n">
        <v>35315.08</v>
      </c>
      <c r="K30" s="34" t="n">
        <v>41212.1</v>
      </c>
      <c r="L30" s="34" t="n">
        <v>86547.74</v>
      </c>
      <c r="M30" s="34" t="n">
        <v>37350.3</v>
      </c>
      <c r="N30" s="34" t="n">
        <v>32372.43</v>
      </c>
      <c r="O30" s="34" t="n">
        <v>94247.84</v>
      </c>
      <c r="P30" s="34" t="n">
        <v>34548.02</v>
      </c>
      <c r="Q30" s="34" t="n">
        <v>43138.85</v>
      </c>
      <c r="R30" s="34" t="n">
        <v>63442.97</v>
      </c>
      <c r="S30" s="34" t="n">
        <v>68119.51</v>
      </c>
      <c r="T30" s="34" t="n">
        <v>52354.45</v>
      </c>
      <c r="U30" s="34" t="n">
        <v>78890.51</v>
      </c>
      <c r="V30" s="34" t="n">
        <v>39434.36</v>
      </c>
      <c r="W30" s="34" t="n">
        <v>39601.96</v>
      </c>
      <c r="X30" s="34" t="n">
        <v>92718.58</v>
      </c>
      <c r="Y30" s="34" t="n">
        <v>37681.49</v>
      </c>
      <c r="Z30" s="34" t="n">
        <v>39013.41</v>
      </c>
    </row>
    <row r="31">
      <c r="A31" s="28" t="n">
        <v>43</v>
      </c>
      <c r="B31" s="33" t="s">
        <v>159</v>
      </c>
      <c r="C31" s="34" t="n">
        <v>823476.07</v>
      </c>
      <c r="D31" s="34" t="n">
        <v>647712.35</v>
      </c>
      <c r="E31" s="34" t="n">
        <v>618413.24</v>
      </c>
      <c r="F31" s="34" t="n">
        <v>892282.32</v>
      </c>
      <c r="G31" s="34" t="n">
        <v>719089.6</v>
      </c>
      <c r="H31" s="34" t="n">
        <v>745278.55</v>
      </c>
      <c r="I31" s="34" t="n">
        <v>849830.13</v>
      </c>
      <c r="J31" s="34" t="n">
        <v>723959.99</v>
      </c>
      <c r="K31" s="34" t="n">
        <v>691126.46</v>
      </c>
      <c r="L31" s="34" t="n">
        <v>894113.74</v>
      </c>
      <c r="M31" s="34" t="n">
        <v>677748.13</v>
      </c>
      <c r="N31" s="34" t="n">
        <v>714533.95</v>
      </c>
      <c r="O31" s="34" t="n">
        <v>908536.15</v>
      </c>
      <c r="P31" s="34" t="n">
        <v>741707.17</v>
      </c>
      <c r="Q31" s="34" t="n">
        <v>692930.32</v>
      </c>
      <c r="R31" s="34" t="n">
        <v>782378.23</v>
      </c>
      <c r="S31" s="34" t="n">
        <v>729228.15</v>
      </c>
      <c r="T31" s="34" t="n">
        <v>777225.28</v>
      </c>
      <c r="U31" s="34" t="n">
        <v>748765.44</v>
      </c>
      <c r="V31" s="34" t="n">
        <v>762838.08</v>
      </c>
      <c r="W31" s="34" t="n">
        <v>761783.36</v>
      </c>
      <c r="X31" s="34" t="n">
        <v>744518.63</v>
      </c>
      <c r="Y31" s="34" t="n">
        <v>735600.77</v>
      </c>
      <c r="Z31" s="34" t="n">
        <v>725696.51</v>
      </c>
    </row>
    <row r="32">
      <c r="A32" s="28" t="n">
        <v>44</v>
      </c>
      <c r="B32" s="33" t="s">
        <v>160</v>
      </c>
      <c r="C32" s="34" t="n">
        <v>627284.19</v>
      </c>
      <c r="D32" s="34" t="n">
        <v>710287.48</v>
      </c>
      <c r="E32" s="34" t="n">
        <v>801060.61</v>
      </c>
      <c r="F32" s="34" t="n">
        <v>678698.11</v>
      </c>
      <c r="G32" s="34" t="n">
        <v>533575.68</v>
      </c>
      <c r="H32" s="34" t="n">
        <v>695058.21</v>
      </c>
      <c r="I32" s="34" t="n">
        <v>623009.55</v>
      </c>
      <c r="J32" s="34" t="n">
        <v>552447.25</v>
      </c>
      <c r="K32" s="34" t="n">
        <v>120826.84</v>
      </c>
      <c r="L32" s="34" t="n">
        <v>1046400.58</v>
      </c>
      <c r="M32" s="34" t="n">
        <v>615463.17</v>
      </c>
      <c r="N32" s="34" t="n">
        <v>590685.26</v>
      </c>
      <c r="O32" s="34" t="n">
        <v>646926.92</v>
      </c>
      <c r="P32" s="34" t="n">
        <v>705380.87</v>
      </c>
      <c r="Q32" s="34" t="n">
        <v>812388.3</v>
      </c>
      <c r="R32" s="34" t="n">
        <v>743134.13</v>
      </c>
      <c r="S32" s="34" t="n">
        <v>628834.62</v>
      </c>
      <c r="T32" s="34" t="n">
        <v>743785.23</v>
      </c>
      <c r="U32" s="34" t="n">
        <v>617376.53</v>
      </c>
      <c r="V32" s="34" t="n">
        <v>623486.95</v>
      </c>
      <c r="W32" s="34" t="n">
        <v>659431.26</v>
      </c>
      <c r="X32" s="34" t="n">
        <v>600673.97</v>
      </c>
      <c r="Y32" s="34" t="n">
        <v>595697.42</v>
      </c>
      <c r="Z32" s="34" t="n">
        <v>553113.51</v>
      </c>
    </row>
    <row r="33">
      <c r="A33" s="28" t="n">
        <v>48</v>
      </c>
      <c r="B33" s="33" t="s">
        <v>164</v>
      </c>
      <c r="C33" s="34" t="n">
        <v>345411.52</v>
      </c>
      <c r="D33" s="34" t="n">
        <v>220627.53</v>
      </c>
      <c r="E33" s="34" t="n">
        <v>286473.4</v>
      </c>
      <c r="F33" s="34" t="n">
        <v>282468.31</v>
      </c>
      <c r="G33" s="34" t="n">
        <v>302357.83</v>
      </c>
      <c r="H33" s="34" t="n">
        <v>246805.42</v>
      </c>
      <c r="I33" s="34" t="n">
        <v>310728.75</v>
      </c>
      <c r="J33" s="34" t="n">
        <v>216515.81</v>
      </c>
      <c r="K33" s="34" t="n">
        <v>148535.1</v>
      </c>
      <c r="L33" s="34" t="n">
        <v>178113.85</v>
      </c>
      <c r="M33" s="34" t="n">
        <v>175241.25</v>
      </c>
      <c r="N33" s="34" t="n">
        <v>183600.79</v>
      </c>
      <c r="O33" s="34" t="n">
        <v>194073.22</v>
      </c>
      <c r="P33" s="34" t="n">
        <v>173069.98</v>
      </c>
      <c r="Q33" s="34" t="n">
        <v>254055.61</v>
      </c>
      <c r="R33" s="34" t="n">
        <v>280235.95</v>
      </c>
      <c r="S33" s="34" t="n">
        <v>243493.31</v>
      </c>
      <c r="T33" s="34" t="n">
        <v>119776.4</v>
      </c>
      <c r="U33" s="34" t="n">
        <v>307805.11</v>
      </c>
      <c r="V33" s="34" t="n">
        <v>222426.94</v>
      </c>
      <c r="W33" s="34" t="n">
        <v>188058.57</v>
      </c>
      <c r="X33" s="34" t="n">
        <v>252576.6</v>
      </c>
      <c r="Y33" s="34" t="n">
        <v>223836.96</v>
      </c>
      <c r="Z33" s="34" t="n">
        <v>276289.18</v>
      </c>
    </row>
    <row r="34">
      <c r="A34" s="28" t="n">
        <v>55</v>
      </c>
      <c r="B34" s="33" t="s">
        <v>171</v>
      </c>
      <c r="C34" s="34" t="n">
        <v>1424987.91</v>
      </c>
      <c r="D34" s="34" t="n">
        <v>849858.84</v>
      </c>
      <c r="E34" s="34" t="n">
        <v>841782.24</v>
      </c>
      <c r="F34" s="34" t="n">
        <v>1127668.27</v>
      </c>
      <c r="G34" s="34" t="n">
        <v>930876.17</v>
      </c>
      <c r="H34" s="34" t="n">
        <v>862134.46</v>
      </c>
      <c r="I34" s="34" t="n">
        <v>889101.27</v>
      </c>
      <c r="J34" s="34" t="n">
        <v>790519.72</v>
      </c>
      <c r="K34" s="34" t="n">
        <v>801757.1</v>
      </c>
      <c r="L34" s="34" t="n">
        <v>923065.83</v>
      </c>
      <c r="M34" s="34" t="n">
        <v>948906.26</v>
      </c>
      <c r="N34" s="34" t="n">
        <v>1554788.67</v>
      </c>
      <c r="O34" s="34" t="n">
        <v>1619590.22</v>
      </c>
      <c r="P34" s="34" t="n">
        <v>861948.71</v>
      </c>
      <c r="Q34" s="34" t="n">
        <v>824412.41</v>
      </c>
      <c r="R34" s="34" t="n">
        <v>1003204.3</v>
      </c>
      <c r="S34" s="34" t="n">
        <v>835995.76</v>
      </c>
      <c r="T34" s="34" t="n">
        <v>973867.03</v>
      </c>
      <c r="U34" s="34" t="n">
        <v>856616.34</v>
      </c>
      <c r="V34" s="34" t="n">
        <v>653025.14</v>
      </c>
      <c r="W34" s="34" t="n">
        <v>656561.64</v>
      </c>
      <c r="X34" s="34" t="n">
        <v>832660.23</v>
      </c>
      <c r="Y34" s="34" t="n">
        <v>798806.69</v>
      </c>
      <c r="Z34" s="34" t="n">
        <v>1318980.13</v>
      </c>
    </row>
    <row r="35">
      <c r="A35" s="28" t="n">
        <v>59</v>
      </c>
      <c r="B35" s="33" t="s">
        <v>175</v>
      </c>
      <c r="C35" s="34" t="n">
        <v>3231795.29</v>
      </c>
      <c r="D35" s="34" t="n">
        <v>1887578.31</v>
      </c>
      <c r="E35" s="34" t="n">
        <v>1780206.31</v>
      </c>
      <c r="F35" s="34" t="n">
        <v>2258297.62</v>
      </c>
      <c r="G35" s="34" t="n">
        <v>2061937.77</v>
      </c>
      <c r="H35" s="34" t="n">
        <v>1521687.7</v>
      </c>
      <c r="I35" s="34" t="n">
        <v>3216662.69</v>
      </c>
      <c r="J35" s="34" t="n">
        <v>2277140.39</v>
      </c>
      <c r="K35" s="34" t="n">
        <v>1759328.81</v>
      </c>
      <c r="L35" s="34" t="n">
        <v>1663575.64</v>
      </c>
      <c r="M35" s="34" t="n">
        <v>1564312.03</v>
      </c>
      <c r="N35" s="34" t="n">
        <v>9308671.13</v>
      </c>
      <c r="O35" s="34" t="n">
        <v>1920575.26</v>
      </c>
      <c r="P35" s="34" t="n">
        <v>3261204.73</v>
      </c>
      <c r="Q35" s="34" t="n">
        <v>1842994.95</v>
      </c>
      <c r="R35" s="34" t="n">
        <v>2654518.79</v>
      </c>
      <c r="S35" s="34" t="n">
        <v>2293217.28</v>
      </c>
      <c r="T35" s="34" t="n">
        <v>1785890.45</v>
      </c>
      <c r="U35" s="34" t="n">
        <v>1825406.88</v>
      </c>
      <c r="V35" s="34" t="n">
        <v>1882338.05</v>
      </c>
      <c r="W35" s="34" t="n">
        <v>1395298.47</v>
      </c>
      <c r="X35" s="34" t="n">
        <v>1312735.9</v>
      </c>
      <c r="Y35" s="34" t="n">
        <v>1578014.13</v>
      </c>
      <c r="Z35" s="34" t="n">
        <v>10494929.23</v>
      </c>
    </row>
    <row r="36">
      <c r="A36" s="28" t="n">
        <v>61</v>
      </c>
      <c r="B36" s="33" t="s">
        <v>177</v>
      </c>
      <c r="C36" s="34" t="n">
        <v>536196.57</v>
      </c>
      <c r="D36" s="34" t="n">
        <v>504564.11</v>
      </c>
      <c r="E36" s="34" t="n">
        <v>508582.44</v>
      </c>
      <c r="F36" s="34" t="n">
        <v>567246.06</v>
      </c>
      <c r="G36" s="34" t="n">
        <v>537737.82</v>
      </c>
      <c r="H36" s="34" t="n">
        <v>513228.88</v>
      </c>
      <c r="I36" s="34" t="n">
        <v>521086.87</v>
      </c>
      <c r="J36" s="34" t="n">
        <v>532506.55</v>
      </c>
      <c r="K36" s="34" t="n">
        <v>519611.69</v>
      </c>
      <c r="L36" s="34" t="n">
        <v>492835.68</v>
      </c>
      <c r="M36" s="34" t="n">
        <v>493116.18</v>
      </c>
      <c r="N36" s="34" t="n">
        <v>472132.87</v>
      </c>
      <c r="O36" s="34" t="n">
        <v>459906.01</v>
      </c>
      <c r="P36" s="34" t="n">
        <v>539868.62</v>
      </c>
      <c r="Q36" s="34" t="n">
        <v>479137.94</v>
      </c>
      <c r="R36" s="34" t="n">
        <v>496697.91</v>
      </c>
      <c r="S36" s="34" t="n">
        <v>464341.95</v>
      </c>
      <c r="T36" s="34" t="n">
        <v>455799.28</v>
      </c>
      <c r="U36" s="34" t="n">
        <v>482521.68</v>
      </c>
      <c r="V36" s="34" t="n">
        <v>460118.67</v>
      </c>
      <c r="W36" s="34" t="n">
        <v>412605.84</v>
      </c>
      <c r="X36" s="34" t="n">
        <v>471756.74</v>
      </c>
      <c r="Y36" s="34" t="n">
        <v>446784.66</v>
      </c>
      <c r="Z36" s="34" t="n">
        <v>368667.95</v>
      </c>
    </row>
    <row r="37">
      <c r="A37" s="28" t="n">
        <v>63</v>
      </c>
      <c r="B37" s="33" t="s">
        <v>179</v>
      </c>
      <c r="C37" s="34" t="n">
        <v>1674315.77</v>
      </c>
      <c r="D37" s="34" t="n">
        <v>566759.24</v>
      </c>
      <c r="E37" s="34" t="n">
        <v>1850049.37</v>
      </c>
      <c r="F37" s="34" t="n">
        <v>2275712.7</v>
      </c>
      <c r="G37" s="34" t="n">
        <v>2113412.31</v>
      </c>
      <c r="H37" s="34" t="n">
        <v>2113184.86</v>
      </c>
      <c r="I37" s="34" t="n">
        <v>2021390.55</v>
      </c>
      <c r="J37" s="34" t="n">
        <v>2502726.11</v>
      </c>
      <c r="K37" s="34" t="n">
        <v>2625240.06</v>
      </c>
      <c r="L37" s="34" t="n">
        <v>2348614.35</v>
      </c>
      <c r="M37" s="34" t="n">
        <v>2650803.45</v>
      </c>
      <c r="N37" s="34" t="n">
        <v>2040363.89</v>
      </c>
      <c r="O37" s="34" t="n">
        <v>2245385.72</v>
      </c>
      <c r="P37" s="34" t="n">
        <v>2380203.64</v>
      </c>
      <c r="Q37" s="34" t="n">
        <v>2444738.01</v>
      </c>
      <c r="R37" s="34" t="n">
        <v>2813402.85</v>
      </c>
      <c r="S37" s="34" t="n">
        <v>2332295.94</v>
      </c>
      <c r="T37" s="34" t="n">
        <v>2749807.6</v>
      </c>
      <c r="U37" s="34" t="n">
        <v>2561706.37</v>
      </c>
      <c r="V37" s="34" t="n">
        <v>2301173.35</v>
      </c>
      <c r="W37" s="34" t="n">
        <v>2575840.98</v>
      </c>
      <c r="X37" s="34" t="n">
        <v>2326513.05</v>
      </c>
      <c r="Y37" s="34" t="n">
        <v>2442162.28</v>
      </c>
      <c r="Z37" s="34" t="n">
        <v>2110632.59</v>
      </c>
    </row>
    <row r="38">
      <c r="A38" s="28" t="n">
        <v>66</v>
      </c>
      <c r="B38" s="33" t="s">
        <v>182</v>
      </c>
      <c r="C38" s="34" t="n">
        <v>1402093.89</v>
      </c>
      <c r="D38" s="34" t="n">
        <v>1065157.39</v>
      </c>
      <c r="E38" s="34" t="n">
        <v>1041791.6</v>
      </c>
      <c r="F38" s="34" t="n">
        <v>1331331.23</v>
      </c>
      <c r="G38" s="34" t="n">
        <v>1001320.44</v>
      </c>
      <c r="H38" s="34" t="n">
        <v>1087410.42</v>
      </c>
      <c r="I38" s="34" t="n">
        <v>1110570.5</v>
      </c>
      <c r="J38" s="34" t="n">
        <v>1072853.48</v>
      </c>
      <c r="K38" s="34" t="n">
        <v>965388.77</v>
      </c>
      <c r="L38" s="34" t="n">
        <v>1238725.3</v>
      </c>
      <c r="M38" s="34" t="n">
        <v>1392732.37</v>
      </c>
      <c r="N38" s="34" t="n">
        <v>1076466.78</v>
      </c>
      <c r="O38" s="34" t="n">
        <v>1550123.52</v>
      </c>
      <c r="P38" s="34" t="n">
        <v>1158063.54</v>
      </c>
      <c r="Q38" s="34" t="n">
        <v>1137379.76</v>
      </c>
      <c r="R38" s="34" t="n">
        <v>1250295.82</v>
      </c>
      <c r="S38" s="34" t="n">
        <v>1044748.94</v>
      </c>
      <c r="T38" s="34" t="n">
        <v>1093618.09</v>
      </c>
      <c r="U38" s="34" t="n">
        <v>980621.6</v>
      </c>
      <c r="V38" s="34" t="n">
        <v>952893.1</v>
      </c>
      <c r="W38" s="34" t="n">
        <v>997113.24</v>
      </c>
      <c r="X38" s="34" t="n">
        <v>1209781.02</v>
      </c>
      <c r="Y38" s="34" t="n">
        <v>1346317.19</v>
      </c>
      <c r="Z38" s="34" t="n">
        <v>1260369.41</v>
      </c>
    </row>
    <row r="39">
      <c r="A39" s="28" t="n">
        <v>67</v>
      </c>
      <c r="B39" s="33" t="s">
        <v>183</v>
      </c>
      <c r="C39" s="34" t="n">
        <v>177699.56</v>
      </c>
      <c r="D39" s="34" t="n">
        <v>94531.75</v>
      </c>
      <c r="E39" s="34" t="n">
        <v>146452.13</v>
      </c>
      <c r="F39" s="34" t="n">
        <v>81316.38</v>
      </c>
      <c r="G39" s="34" t="n">
        <v>251853.56</v>
      </c>
      <c r="H39" s="34" t="n">
        <v>131793.73</v>
      </c>
      <c r="I39" s="34" t="n">
        <v>180081.07</v>
      </c>
      <c r="J39" s="34" t="n">
        <v>126873.48</v>
      </c>
      <c r="K39" s="34" t="n">
        <v>81624.47</v>
      </c>
      <c r="L39" s="34" t="n">
        <v>179999.61</v>
      </c>
      <c r="M39" s="34" t="n">
        <v>171942.37</v>
      </c>
      <c r="N39" s="34" t="n">
        <v>174309.95</v>
      </c>
      <c r="O39" s="34" t="n">
        <v>147070.82</v>
      </c>
      <c r="P39" s="34" t="n">
        <v>127754.52</v>
      </c>
      <c r="Q39" s="34" t="n">
        <v>175310.89</v>
      </c>
      <c r="R39" s="34" t="n">
        <v>156380.18</v>
      </c>
      <c r="S39" s="34" t="n">
        <v>136058.64</v>
      </c>
      <c r="T39" s="34" t="n">
        <v>155906.45</v>
      </c>
      <c r="U39" s="34" t="n">
        <v>202325.24</v>
      </c>
      <c r="V39" s="34" t="n">
        <v>146493.3</v>
      </c>
      <c r="W39" s="34" t="n">
        <v>174343.68</v>
      </c>
      <c r="X39" s="34" t="n">
        <v>218826.71</v>
      </c>
      <c r="Y39" s="34" t="n">
        <v>173074.77</v>
      </c>
      <c r="Z39" s="34" t="n">
        <v>147140.05</v>
      </c>
    </row>
    <row r="40">
      <c r="A40" s="28" t="n">
        <v>68</v>
      </c>
      <c r="B40" s="33" t="s">
        <v>184</v>
      </c>
      <c r="C40" s="34" t="n">
        <v>97036</v>
      </c>
      <c r="D40" s="34" t="n">
        <v>91756.04</v>
      </c>
      <c r="E40" s="34" t="n">
        <v>83501.29</v>
      </c>
      <c r="F40" s="34" t="n">
        <v>109954.58</v>
      </c>
      <c r="G40" s="34" t="n">
        <v>105232.23</v>
      </c>
      <c r="H40" s="34" t="n">
        <v>90678.96</v>
      </c>
      <c r="I40" s="34" t="n">
        <v>99150.68</v>
      </c>
      <c r="J40" s="34" t="n">
        <v>100050.19</v>
      </c>
      <c r="K40" s="34" t="n">
        <v>107325.75</v>
      </c>
      <c r="L40" s="34" t="n">
        <v>120632.46</v>
      </c>
      <c r="M40" s="34" t="n">
        <v>114947.12</v>
      </c>
      <c r="N40" s="34" t="n">
        <v>95635.85</v>
      </c>
      <c r="O40" s="34" t="n">
        <v>93481.74</v>
      </c>
      <c r="P40" s="34" t="n">
        <v>84347.01</v>
      </c>
      <c r="Q40" s="34" t="n">
        <v>77277.19</v>
      </c>
      <c r="R40" s="34" t="n">
        <v>131667.77</v>
      </c>
      <c r="S40" s="34" t="n">
        <v>85216.94</v>
      </c>
      <c r="T40" s="34" t="n">
        <v>85264.91</v>
      </c>
      <c r="U40" s="34" t="n">
        <v>119316.94</v>
      </c>
      <c r="V40" s="34" t="n">
        <v>65313.29</v>
      </c>
      <c r="W40" s="34" t="n">
        <v>103041.22</v>
      </c>
      <c r="X40" s="34" t="n">
        <v>95298.12</v>
      </c>
      <c r="Y40" s="34" t="n">
        <v>88209.13</v>
      </c>
      <c r="Z40" s="34" t="n">
        <v>89873.08</v>
      </c>
    </row>
    <row r="41">
      <c r="A41" s="28" t="n">
        <v>72</v>
      </c>
      <c r="B41" s="33" t="s">
        <v>188</v>
      </c>
      <c r="C41" s="34" t="n">
        <v>461405.75</v>
      </c>
      <c r="D41" s="34" t="n">
        <v>575786.31</v>
      </c>
      <c r="E41" s="34" t="n">
        <v>548479.71</v>
      </c>
      <c r="F41" s="34" t="n">
        <v>618193.6</v>
      </c>
      <c r="G41" s="34" t="n">
        <v>457780</v>
      </c>
      <c r="H41" s="34" t="n">
        <v>441479.46</v>
      </c>
      <c r="I41" s="34" t="n">
        <v>532013.23</v>
      </c>
      <c r="J41" s="34" t="n">
        <v>450508.31</v>
      </c>
      <c r="K41" s="34" t="n">
        <v>478322.25</v>
      </c>
      <c r="L41" s="34" t="n">
        <v>453373.65</v>
      </c>
      <c r="M41" s="34" t="n">
        <v>441559.14</v>
      </c>
      <c r="N41" s="34" t="n">
        <v>433736.26</v>
      </c>
      <c r="O41" s="34" t="n">
        <v>581741.14</v>
      </c>
      <c r="P41" s="34" t="n">
        <v>526325.12</v>
      </c>
      <c r="Q41" s="34" t="n">
        <v>491655.57</v>
      </c>
      <c r="R41" s="34" t="n">
        <v>574532.65</v>
      </c>
      <c r="S41" s="34" t="n">
        <v>545340.98</v>
      </c>
      <c r="T41" s="34" t="n">
        <v>428604.99</v>
      </c>
      <c r="U41" s="34" t="n">
        <v>564618.88</v>
      </c>
      <c r="V41" s="34" t="n">
        <v>431321.93</v>
      </c>
      <c r="W41" s="34" t="n">
        <v>472642.81</v>
      </c>
      <c r="X41" s="34" t="n">
        <v>381785.28</v>
      </c>
      <c r="Y41" s="34" t="n">
        <v>518929.94</v>
      </c>
      <c r="Z41" s="34" t="n">
        <v>479339.76</v>
      </c>
    </row>
    <row r="42">
      <c r="A42" s="28" t="n">
        <v>76</v>
      </c>
      <c r="B42" s="33" t="s">
        <v>191</v>
      </c>
      <c r="C42" s="34" t="n">
        <v>405370.59</v>
      </c>
      <c r="D42" s="34" t="n">
        <v>454437.93</v>
      </c>
      <c r="E42" s="34" t="n">
        <v>325189.73</v>
      </c>
      <c r="F42" s="34" t="n">
        <v>404100.98</v>
      </c>
      <c r="G42" s="34" t="n">
        <v>690187.94</v>
      </c>
      <c r="H42" s="34" t="n">
        <v>577872.76</v>
      </c>
      <c r="I42" s="34" t="n">
        <v>447785.6</v>
      </c>
      <c r="J42" s="34" t="n">
        <v>380207.47</v>
      </c>
      <c r="K42" s="34" t="n">
        <v>427587.82</v>
      </c>
      <c r="L42" s="34" t="n">
        <v>171150.83</v>
      </c>
      <c r="M42" s="34" t="n">
        <v>372626.76</v>
      </c>
      <c r="N42" s="34" t="n">
        <v>246516.04</v>
      </c>
      <c r="O42" s="34" t="n">
        <v>382130.16</v>
      </c>
      <c r="P42" s="34" t="n">
        <v>310412.44</v>
      </c>
      <c r="Q42" s="34" t="n">
        <v>410833.12</v>
      </c>
      <c r="R42" s="34" t="n">
        <v>607968.63</v>
      </c>
      <c r="S42" s="34" t="n">
        <v>468782.11</v>
      </c>
      <c r="T42" s="34" t="n">
        <v>471466.32</v>
      </c>
      <c r="U42" s="34" t="n">
        <v>440406.16</v>
      </c>
      <c r="V42" s="34" t="n">
        <v>309162.94</v>
      </c>
      <c r="W42" s="34" t="n">
        <v>332596.75</v>
      </c>
      <c r="X42" s="34" t="n">
        <v>357993.4</v>
      </c>
      <c r="Y42" s="34" t="n">
        <v>378444.05</v>
      </c>
      <c r="Z42" s="34" t="n">
        <v>329622.74</v>
      </c>
    </row>
    <row r="43">
      <c r="A43" s="28" t="n">
        <v>79</v>
      </c>
      <c r="B43" s="33" t="s">
        <v>194</v>
      </c>
      <c r="C43" s="34" t="n">
        <v>41429.69</v>
      </c>
      <c r="D43" s="34" t="n">
        <v>30930.3</v>
      </c>
      <c r="E43" s="34" t="n">
        <v>29781.83</v>
      </c>
      <c r="F43" s="34" t="n">
        <v>46685.57</v>
      </c>
      <c r="G43" s="34" t="n">
        <v>38987.25</v>
      </c>
      <c r="H43" s="34" t="n">
        <v>35086.28</v>
      </c>
      <c r="I43" s="34" t="n">
        <v>44586.76</v>
      </c>
      <c r="J43" s="34" t="n">
        <v>25491.87</v>
      </c>
      <c r="K43" s="34" t="n">
        <v>39402.67</v>
      </c>
      <c r="L43" s="34" t="n">
        <v>49910.42</v>
      </c>
      <c r="M43" s="34" t="n">
        <v>39027</v>
      </c>
      <c r="N43" s="34" t="n">
        <v>15216.5</v>
      </c>
      <c r="O43" s="34" t="n">
        <v>49015.05</v>
      </c>
      <c r="P43" s="34" t="n">
        <v>21115.26</v>
      </c>
      <c r="Q43" s="34" t="n">
        <v>20888.2</v>
      </c>
      <c r="R43" s="34" t="n">
        <v>37970.94</v>
      </c>
      <c r="S43" s="34" t="n">
        <v>29817.29</v>
      </c>
      <c r="T43" s="34" t="n">
        <v>20540.26</v>
      </c>
      <c r="U43" s="34" t="n">
        <v>36247.17</v>
      </c>
      <c r="V43" s="34" t="n">
        <v>41442.96</v>
      </c>
      <c r="W43" s="34" t="n">
        <v>25546.19</v>
      </c>
      <c r="X43" s="34" t="n">
        <v>97089.87</v>
      </c>
      <c r="Y43" s="34" t="n">
        <v>24969.63</v>
      </c>
      <c r="Z43" s="34" t="n">
        <v>21203.63</v>
      </c>
    </row>
    <row r="44">
      <c r="A44" s="28" t="n">
        <v>80</v>
      </c>
      <c r="B44" s="33" t="s">
        <v>195</v>
      </c>
      <c r="C44" s="34" t="n">
        <v>3888325.23</v>
      </c>
      <c r="D44" s="34" t="n">
        <v>3426236.42</v>
      </c>
      <c r="E44" s="34" t="n">
        <v>3758685.6</v>
      </c>
      <c r="F44" s="34" t="n">
        <v>4496813.52</v>
      </c>
      <c r="G44" s="34" t="n">
        <v>3716322.66</v>
      </c>
      <c r="H44" s="34" t="n">
        <v>3761501.6</v>
      </c>
      <c r="I44" s="34" t="n">
        <v>4719147.66</v>
      </c>
      <c r="J44" s="34" t="n">
        <v>3657440.03</v>
      </c>
      <c r="K44" s="34" t="n">
        <v>4516496.57</v>
      </c>
      <c r="L44" s="34" t="n">
        <v>4543061.08</v>
      </c>
      <c r="M44" s="34" t="n">
        <v>4565197.99</v>
      </c>
      <c r="N44" s="34" t="n">
        <v>3987952.95</v>
      </c>
      <c r="O44" s="34" t="n">
        <v>5234287.07</v>
      </c>
      <c r="P44" s="34" t="n">
        <v>5937914.13</v>
      </c>
      <c r="Q44" s="34" t="n">
        <v>6198316.58</v>
      </c>
      <c r="R44" s="34" t="n">
        <v>6386241.21</v>
      </c>
      <c r="S44" s="34" t="n">
        <v>5511103.6</v>
      </c>
      <c r="T44" s="34" t="n">
        <v>4663929.57</v>
      </c>
      <c r="U44" s="34" t="n">
        <v>5055166.39</v>
      </c>
      <c r="V44" s="34" t="n">
        <v>5315502.5</v>
      </c>
      <c r="W44" s="34" t="n">
        <v>5801622.89</v>
      </c>
      <c r="X44" s="34" t="n">
        <v>5624520.8</v>
      </c>
      <c r="Y44" s="34" t="n">
        <v>5482401.47</v>
      </c>
      <c r="Z44" s="34" t="n">
        <v>5242018.18</v>
      </c>
    </row>
    <row r="45">
      <c r="A45" s="28" t="n">
        <v>82</v>
      </c>
      <c r="B45" s="33" t="s">
        <v>197</v>
      </c>
      <c r="C45" s="34" t="n">
        <v>7918818.02</v>
      </c>
      <c r="D45" s="34" t="n">
        <v>7991265.63</v>
      </c>
      <c r="E45" s="34" t="n">
        <v>7665267.42</v>
      </c>
      <c r="F45" s="34" t="n">
        <v>7829475.3</v>
      </c>
      <c r="G45" s="34" t="n">
        <v>8408230.15</v>
      </c>
      <c r="H45" s="34" t="n">
        <v>7928676.09</v>
      </c>
      <c r="I45" s="34" t="n">
        <v>7402067.66</v>
      </c>
      <c r="J45" s="34" t="n">
        <v>8583019.3</v>
      </c>
      <c r="K45" s="34" t="n">
        <v>7380202.05</v>
      </c>
      <c r="L45" s="34" t="n">
        <v>7534710.81</v>
      </c>
      <c r="M45" s="34" t="n">
        <v>7687266.56</v>
      </c>
      <c r="N45" s="34" t="n">
        <v>7729644.08</v>
      </c>
      <c r="O45" s="34" t="n">
        <v>8042804.63</v>
      </c>
      <c r="P45" s="34" t="n">
        <v>8026442.36</v>
      </c>
      <c r="Q45" s="34" t="n">
        <v>7619626.47</v>
      </c>
      <c r="R45" s="34" t="n">
        <v>8006694.13</v>
      </c>
      <c r="S45" s="34" t="n">
        <v>8063837.81</v>
      </c>
      <c r="T45" s="34" t="n">
        <v>8050416.68</v>
      </c>
      <c r="U45" s="34" t="n">
        <v>7650460.57</v>
      </c>
      <c r="V45" s="34" t="n">
        <v>8173252.47</v>
      </c>
      <c r="W45" s="34" t="n">
        <v>7676873.54</v>
      </c>
      <c r="X45" s="34" t="n">
        <v>7793181.29</v>
      </c>
      <c r="Y45" s="34" t="n">
        <v>8652806.24</v>
      </c>
      <c r="Z45" s="34" t="n">
        <v>8189179.28</v>
      </c>
    </row>
    <row r="46">
      <c r="A46" s="28" t="n">
        <v>92</v>
      </c>
      <c r="B46" s="33" t="s">
        <v>203</v>
      </c>
      <c r="C46" s="34" t="n">
        <v>294624.06</v>
      </c>
      <c r="D46" s="34" t="n">
        <v>113679.44</v>
      </c>
      <c r="E46" s="34" t="n">
        <v>157775.97</v>
      </c>
      <c r="F46" s="34" t="n">
        <v>195387.79</v>
      </c>
      <c r="G46" s="34" t="n">
        <v>165901.86</v>
      </c>
      <c r="H46" s="34" t="n">
        <v>233630.48</v>
      </c>
      <c r="I46" s="34" t="n">
        <v>181207.46</v>
      </c>
      <c r="J46" s="34" t="n">
        <v>210163.19</v>
      </c>
      <c r="K46" s="34" t="n">
        <v>163117.6</v>
      </c>
      <c r="L46" s="34" t="n">
        <v>179706.38</v>
      </c>
      <c r="M46" s="34" t="n">
        <v>166556.59</v>
      </c>
      <c r="N46" s="34" t="n">
        <v>141646.38</v>
      </c>
      <c r="O46" s="34" t="n">
        <v>172946.21</v>
      </c>
      <c r="P46" s="34" t="n">
        <v>173703.75</v>
      </c>
      <c r="Q46" s="34" t="n">
        <v>158294.9</v>
      </c>
      <c r="R46" s="34" t="n">
        <v>264459.85</v>
      </c>
      <c r="S46" s="34" t="n">
        <v>178709.59</v>
      </c>
      <c r="T46" s="34" t="n">
        <v>183769.36</v>
      </c>
      <c r="U46" s="34" t="n">
        <v>188692.37</v>
      </c>
      <c r="V46" s="34" t="n">
        <v>192152.18</v>
      </c>
      <c r="W46" s="34" t="n">
        <v>192106.49</v>
      </c>
      <c r="X46" s="34" t="n">
        <v>205293.22</v>
      </c>
      <c r="Y46" s="34" t="n">
        <v>185444.88</v>
      </c>
      <c r="Z46" s="34" t="n">
        <v>187454.9</v>
      </c>
    </row>
    <row r="47">
      <c r="A47" s="28" t="n">
        <v>93</v>
      </c>
      <c r="B47" s="33" t="s">
        <v>204</v>
      </c>
      <c r="C47" s="34" t="n">
        <v>168362.31</v>
      </c>
      <c r="D47" s="34" t="n">
        <v>187004.51</v>
      </c>
      <c r="E47" s="34" t="n">
        <v>255535.06</v>
      </c>
      <c r="F47" s="34" t="n">
        <v>168177.17</v>
      </c>
      <c r="G47" s="34" t="n">
        <v>255655.94</v>
      </c>
      <c r="H47" s="34" t="n">
        <v>139784.31</v>
      </c>
      <c r="I47" s="34" t="n">
        <v>319705.7</v>
      </c>
      <c r="J47" s="34" t="n">
        <v>137113.52</v>
      </c>
      <c r="K47" s="34" t="n">
        <v>155873.04</v>
      </c>
      <c r="L47" s="34" t="n">
        <v>245217.77</v>
      </c>
      <c r="M47" s="34" t="n">
        <v>127184.52</v>
      </c>
      <c r="N47" s="34" t="n">
        <v>112375.42</v>
      </c>
      <c r="O47" s="34" t="n">
        <v>171290.65</v>
      </c>
      <c r="P47" s="34" t="n">
        <v>515488.48</v>
      </c>
      <c r="Q47" s="34" t="n">
        <v>495509.05</v>
      </c>
      <c r="R47" s="34" t="n">
        <v>237362.04</v>
      </c>
      <c r="S47" s="34" t="n">
        <v>164020.82</v>
      </c>
      <c r="T47" s="34" t="n">
        <v>168033.36</v>
      </c>
      <c r="U47" s="34" t="n">
        <v>250989.05</v>
      </c>
      <c r="V47" s="34" t="n">
        <v>158165.24</v>
      </c>
      <c r="W47" s="34" t="n">
        <v>107947.47</v>
      </c>
      <c r="X47" s="34" t="n">
        <v>248972.66</v>
      </c>
      <c r="Y47" s="34" t="n">
        <v>202728.2</v>
      </c>
      <c r="Z47" s="34" t="n">
        <v>179560.19</v>
      </c>
    </row>
    <row r="48">
      <c r="A48" s="28" t="n">
        <v>94</v>
      </c>
      <c r="B48" s="33" t="s">
        <v>205</v>
      </c>
      <c r="C48" s="34" t="n">
        <v>24834.87</v>
      </c>
      <c r="D48" s="34" t="n">
        <v>24704.49</v>
      </c>
      <c r="E48" s="34" t="n">
        <v>51775.84</v>
      </c>
      <c r="F48" s="34" t="n">
        <v>58042.85</v>
      </c>
      <c r="G48" s="34" t="n">
        <v>44342.59</v>
      </c>
      <c r="H48" s="34" t="n">
        <v>21075.14</v>
      </c>
      <c r="I48" s="34" t="n">
        <v>75302.22</v>
      </c>
      <c r="J48" s="34" t="n">
        <v>27192.53</v>
      </c>
      <c r="K48" s="34" t="n">
        <v>21889.56</v>
      </c>
      <c r="L48" s="34" t="n">
        <v>70885.95</v>
      </c>
      <c r="M48" s="34" t="n">
        <v>22895.39</v>
      </c>
      <c r="N48" s="34" t="n">
        <v>28837.99</v>
      </c>
      <c r="O48" s="34" t="n">
        <v>27116.14</v>
      </c>
      <c r="P48" s="34" t="n">
        <v>31573.59</v>
      </c>
      <c r="Q48" s="34" t="n">
        <v>19624.86</v>
      </c>
      <c r="R48" s="34" t="n">
        <v>34890.76</v>
      </c>
      <c r="S48" s="34" t="n">
        <v>25542.38</v>
      </c>
      <c r="T48" s="34" t="n">
        <v>32265.45</v>
      </c>
      <c r="U48" s="34" t="n">
        <v>25041.89</v>
      </c>
      <c r="V48" s="34" t="n">
        <v>20447.82</v>
      </c>
      <c r="W48" s="34" t="n">
        <v>24658.35</v>
      </c>
      <c r="X48" s="34" t="n">
        <v>41834.77</v>
      </c>
      <c r="Y48" s="34" t="n">
        <v>22300.29</v>
      </c>
      <c r="Z48" s="34" t="n">
        <v>20537.27</v>
      </c>
    </row>
    <row r="49">
      <c r="A49" s="28" t="n">
        <v>104</v>
      </c>
      <c r="B49" s="33" t="s">
        <v>208</v>
      </c>
      <c r="C49" s="34" t="n">
        <v>8134020.25</v>
      </c>
      <c r="D49" s="34" t="n">
        <v>8095093.59</v>
      </c>
      <c r="E49" s="34" t="n">
        <v>8362375.3</v>
      </c>
      <c r="F49" s="34" t="n">
        <v>11298648.54</v>
      </c>
      <c r="G49" s="34" t="n">
        <v>7815897.74</v>
      </c>
      <c r="H49" s="34" t="n">
        <v>7368374.04</v>
      </c>
      <c r="I49" s="34" t="n">
        <v>13528351.38</v>
      </c>
      <c r="J49" s="34" t="n">
        <v>9951575.04</v>
      </c>
      <c r="K49" s="34" t="n">
        <v>10029917.02</v>
      </c>
      <c r="L49" s="34" t="n">
        <v>9688068.09</v>
      </c>
      <c r="M49" s="34" t="n">
        <v>8532042.44</v>
      </c>
      <c r="N49" s="34" t="n">
        <v>10289460.28</v>
      </c>
      <c r="O49" s="34" t="n">
        <v>10779281.59</v>
      </c>
      <c r="P49" s="34" t="n">
        <v>8172667.71</v>
      </c>
      <c r="Q49" s="34" t="n">
        <v>7980318.16</v>
      </c>
      <c r="R49" s="34" t="n">
        <v>8506191.05</v>
      </c>
      <c r="S49" s="34" t="n">
        <v>8681181.33</v>
      </c>
      <c r="T49" s="34" t="n">
        <v>6755722.14</v>
      </c>
      <c r="U49" s="34" t="n">
        <v>8150042.9</v>
      </c>
      <c r="V49" s="34" t="n">
        <v>10199613.3</v>
      </c>
      <c r="W49" s="34" t="n">
        <v>8971462.84</v>
      </c>
      <c r="X49" s="34" t="n">
        <v>10343226.51</v>
      </c>
      <c r="Y49" s="34" t="n">
        <v>8126989.13</v>
      </c>
      <c r="Z49" s="34" t="n">
        <v>7077814.16</v>
      </c>
    </row>
    <row r="50">
      <c r="A50" s="28" t="n">
        <v>111</v>
      </c>
      <c r="B50" s="33" t="s">
        <v>209</v>
      </c>
      <c r="C50" s="34" t="n">
        <v>135890711.113333</v>
      </c>
      <c r="D50" s="34" t="n">
        <v>112849341</v>
      </c>
      <c r="E50" s="34" t="n">
        <v>124356726.14</v>
      </c>
      <c r="F50" s="34" t="n">
        <v>156215219.896667</v>
      </c>
      <c r="G50" s="34" t="n">
        <v>143744458.7</v>
      </c>
      <c r="H50" s="34" t="n">
        <v>135571396.863333</v>
      </c>
      <c r="I50" s="34" t="n">
        <v>146814783.993333</v>
      </c>
      <c r="J50" s="34" t="n">
        <v>139643133.55</v>
      </c>
      <c r="K50" s="34" t="n">
        <v>125524910.443333</v>
      </c>
      <c r="L50" s="34" t="n">
        <v>125006814.756667</v>
      </c>
      <c r="M50" s="34" t="n">
        <v>132362734.286667</v>
      </c>
      <c r="N50" s="34" t="n">
        <v>134745709.113333</v>
      </c>
      <c r="O50" s="34" t="n">
        <v>148302479.403333</v>
      </c>
      <c r="P50" s="34" t="n">
        <v>135201776.666667</v>
      </c>
      <c r="Q50" s="34" t="n">
        <v>135817471.223333</v>
      </c>
      <c r="R50" s="34" t="n">
        <v>159871839.213333</v>
      </c>
      <c r="S50" s="34" t="n">
        <v>143784098.16</v>
      </c>
      <c r="T50" s="34" t="n">
        <v>138912623.286667</v>
      </c>
      <c r="U50" s="34" t="n">
        <v>140676605.826667</v>
      </c>
      <c r="V50" s="34" t="n">
        <v>139132614.15</v>
      </c>
      <c r="W50" s="34" t="n">
        <v>126558180.446667</v>
      </c>
      <c r="X50" s="34" t="n">
        <v>129446887.623333</v>
      </c>
      <c r="Y50" s="34" t="n">
        <v>128439188.786667</v>
      </c>
      <c r="Z50" s="34" t="n">
        <v>136167774.566667</v>
      </c>
    </row>
    <row r="51">
      <c r="A51" s="28"/>
      <c r="B51" s="33" t="s">
        <v>210</v>
      </c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 t="s">
        <v>211</v>
      </c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 t="s">
        <v>212</v>
      </c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 t="s">
        <v>213</v>
      </c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 t="s">
        <v>210</v>
      </c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 t="s">
        <v>214</v>
      </c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20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29</v>
      </c>
      <c r="D8" s="32" t="s">
        <v>19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1710869.96</v>
      </c>
      <c r="D13" s="34" t="n">
        <v>1591346.11</v>
      </c>
      <c r="E13" s="34" t="n">
        <v>1588445.21</v>
      </c>
      <c r="F13" s="34" t="n">
        <v>1949880.01</v>
      </c>
      <c r="G13" s="34" t="n">
        <v>2193901.47</v>
      </c>
      <c r="H13" s="34" t="n">
        <v>2135716.49</v>
      </c>
      <c r="I13" s="34" t="n">
        <v>2548510.55</v>
      </c>
      <c r="J13" s="34" t="n">
        <v>2789233.25</v>
      </c>
      <c r="K13" s="34" t="n">
        <v>1960128.04</v>
      </c>
      <c r="L13" s="34" t="n">
        <v>2205293.26</v>
      </c>
      <c r="M13" s="34" t="n">
        <v>1911941.96</v>
      </c>
      <c r="N13" s="34" t="n">
        <v>1696100.27</v>
      </c>
      <c r="O13" s="34" t="n">
        <v>1946672.72</v>
      </c>
      <c r="P13" s="34" t="n">
        <v>1761188.47</v>
      </c>
      <c r="Q13" s="34" t="n">
        <v>1772690.67</v>
      </c>
      <c r="R13" s="34" t="n">
        <v>2297706.04</v>
      </c>
      <c r="S13" s="34" t="n">
        <v>2226398.86</v>
      </c>
      <c r="T13" s="34" t="n">
        <v>1641861.81</v>
      </c>
      <c r="U13" s="34" t="n">
        <v>3536674.45</v>
      </c>
      <c r="V13" s="34" t="n">
        <v>3040814.71</v>
      </c>
      <c r="W13" s="34" t="n">
        <v>2094301.14</v>
      </c>
      <c r="X13" s="34" t="n">
        <v>2065906.1</v>
      </c>
      <c r="Y13" s="34" t="n">
        <v>2095877.44</v>
      </c>
      <c r="Z13" s="34" t="n">
        <v>1721250.98</v>
      </c>
    </row>
    <row r="14">
      <c r="A14" s="28" t="n">
        <v>8</v>
      </c>
      <c r="B14" s="33" t="s">
        <v>130</v>
      </c>
      <c r="C14" s="34" t="n">
        <v>1795492.25</v>
      </c>
      <c r="D14" s="34" t="n">
        <v>1858061.31</v>
      </c>
      <c r="E14" s="34" t="n">
        <v>2274338.17</v>
      </c>
      <c r="F14" s="34" t="n">
        <v>3436006.16</v>
      </c>
      <c r="G14" s="34" t="n">
        <v>3581817.32</v>
      </c>
      <c r="H14" s="34" t="n">
        <v>4104591.13</v>
      </c>
      <c r="I14" s="34" t="n">
        <v>4661445.28</v>
      </c>
      <c r="J14" s="34" t="n">
        <v>4923785.15</v>
      </c>
      <c r="K14" s="34" t="n">
        <v>2980372.47</v>
      </c>
      <c r="L14" s="34" t="n">
        <v>2970621.99</v>
      </c>
      <c r="M14" s="34" t="n">
        <v>3653395.62</v>
      </c>
      <c r="N14" s="34" t="n">
        <v>2193717.98</v>
      </c>
      <c r="O14" s="34" t="n">
        <v>1682457.8</v>
      </c>
      <c r="P14" s="34" t="n">
        <v>2229288.25</v>
      </c>
      <c r="Q14" s="34" t="n">
        <v>2489171.69</v>
      </c>
      <c r="R14" s="34" t="n">
        <v>3640065.63</v>
      </c>
      <c r="S14" s="34" t="n">
        <v>3745732.45</v>
      </c>
      <c r="T14" s="34" t="n">
        <v>3874729.13</v>
      </c>
      <c r="U14" s="34" t="n">
        <v>4988983.54</v>
      </c>
      <c r="V14" s="34" t="n">
        <v>5138037.74</v>
      </c>
      <c r="W14" s="34" t="n">
        <v>3008622.45</v>
      </c>
      <c r="X14" s="34" t="n">
        <v>3008423.55</v>
      </c>
      <c r="Y14" s="34" t="n">
        <v>2967169.25</v>
      </c>
      <c r="Z14" s="34" t="n">
        <v>2055397.01</v>
      </c>
    </row>
    <row r="15">
      <c r="A15" s="28" t="n">
        <v>9</v>
      </c>
      <c r="B15" s="33" t="s">
        <v>131</v>
      </c>
      <c r="C15" s="34" t="n">
        <v>518639.59</v>
      </c>
      <c r="D15" s="34" t="n">
        <v>454731.96</v>
      </c>
      <c r="E15" s="34" t="n">
        <v>573370.75</v>
      </c>
      <c r="F15" s="34" t="n">
        <v>859727.84</v>
      </c>
      <c r="G15" s="34" t="n">
        <v>902322.89</v>
      </c>
      <c r="H15" s="34" t="n">
        <v>906686.98</v>
      </c>
      <c r="I15" s="34" t="n">
        <v>1147201.87</v>
      </c>
      <c r="J15" s="34" t="n">
        <v>1313439.24</v>
      </c>
      <c r="K15" s="34" t="n">
        <v>680235.38</v>
      </c>
      <c r="L15" s="34" t="n">
        <v>757136.13</v>
      </c>
      <c r="M15" s="34" t="n">
        <v>707162.46</v>
      </c>
      <c r="N15" s="34" t="n">
        <v>713811.71</v>
      </c>
      <c r="O15" s="34" t="n">
        <v>510433.2</v>
      </c>
      <c r="P15" s="34" t="n">
        <v>381269.96</v>
      </c>
      <c r="Q15" s="34" t="n">
        <v>651308.93</v>
      </c>
      <c r="R15" s="34" t="n">
        <v>757846.32</v>
      </c>
      <c r="S15" s="34" t="n">
        <v>770284.53</v>
      </c>
      <c r="T15" s="34" t="n">
        <v>1151403.03</v>
      </c>
      <c r="U15" s="34" t="n">
        <v>1263981.56</v>
      </c>
      <c r="V15" s="34" t="n">
        <v>1532984.49</v>
      </c>
      <c r="W15" s="34" t="n">
        <v>635541.87</v>
      </c>
      <c r="X15" s="34" t="n">
        <v>769908.27</v>
      </c>
      <c r="Y15" s="34" t="n">
        <v>772269.93</v>
      </c>
      <c r="Z15" s="34" t="n">
        <v>561456.58</v>
      </c>
    </row>
    <row r="16">
      <c r="A16" s="28" t="n">
        <v>10</v>
      </c>
      <c r="B16" s="33" t="s">
        <v>132</v>
      </c>
      <c r="C16" s="34" t="n">
        <v>468734.01</v>
      </c>
      <c r="D16" s="34" t="n">
        <v>109183.07</v>
      </c>
      <c r="E16" s="34" t="n">
        <v>221834.14</v>
      </c>
      <c r="F16" s="34" t="n">
        <v>379309.6</v>
      </c>
      <c r="G16" s="34" t="n">
        <v>333170.13</v>
      </c>
      <c r="H16" s="34" t="n">
        <v>357796.93</v>
      </c>
      <c r="I16" s="34" t="n">
        <v>656023.15</v>
      </c>
      <c r="J16" s="34" t="n">
        <v>386495.51</v>
      </c>
      <c r="K16" s="34" t="n">
        <v>343771.07</v>
      </c>
      <c r="L16" s="34" t="n">
        <v>338492.92</v>
      </c>
      <c r="M16" s="34" t="n">
        <v>346360.79</v>
      </c>
      <c r="N16" s="34" t="n">
        <v>285993.94</v>
      </c>
      <c r="O16" s="34" t="n">
        <v>326080.88</v>
      </c>
      <c r="P16" s="34" t="n">
        <v>176168.47</v>
      </c>
      <c r="Q16" s="34" t="n">
        <v>220384.64</v>
      </c>
      <c r="R16" s="34" t="n">
        <v>340554.99</v>
      </c>
      <c r="S16" s="34" t="n">
        <v>279733.76</v>
      </c>
      <c r="T16" s="34" t="n">
        <v>375944.15</v>
      </c>
      <c r="U16" s="34" t="n">
        <v>423858.17</v>
      </c>
      <c r="V16" s="34" t="n">
        <v>421835.68</v>
      </c>
      <c r="W16" s="34" t="n">
        <v>303448.75</v>
      </c>
      <c r="X16" s="34" t="n">
        <v>463316.64</v>
      </c>
      <c r="Y16" s="34" t="n">
        <v>320821.54</v>
      </c>
      <c r="Z16" s="34" t="n">
        <v>258133.84</v>
      </c>
    </row>
    <row r="17">
      <c r="A17" s="28" t="n">
        <v>18</v>
      </c>
      <c r="B17" s="33" t="s">
        <v>135</v>
      </c>
      <c r="C17" s="34" t="n">
        <v>2459374.09</v>
      </c>
      <c r="D17" s="34" t="n">
        <v>1723029.46</v>
      </c>
      <c r="E17" s="34" t="n">
        <v>1808079.3</v>
      </c>
      <c r="F17" s="34" t="n">
        <v>3257371.23</v>
      </c>
      <c r="G17" s="34" t="n">
        <v>2435718.85</v>
      </c>
      <c r="H17" s="34" t="n">
        <v>3379270.79</v>
      </c>
      <c r="I17" s="34" t="n">
        <v>2550163.99</v>
      </c>
      <c r="J17" s="34" t="n">
        <v>2150952.55</v>
      </c>
      <c r="K17" s="34" t="n">
        <v>2352354.29</v>
      </c>
      <c r="L17" s="34" t="n">
        <v>2423339.94</v>
      </c>
      <c r="M17" s="34" t="n">
        <v>2206178.01</v>
      </c>
      <c r="N17" s="34" t="n">
        <v>2329730.31</v>
      </c>
      <c r="O17" s="34" t="n">
        <v>1986427.34</v>
      </c>
      <c r="P17" s="34" t="n">
        <v>1474620.59</v>
      </c>
      <c r="Q17" s="34" t="n">
        <v>1747221.09</v>
      </c>
      <c r="R17" s="34" t="n">
        <v>2031754.68</v>
      </c>
      <c r="S17" s="34" t="n">
        <v>2287376.46</v>
      </c>
      <c r="T17" s="34" t="n">
        <v>1820601.14</v>
      </c>
      <c r="U17" s="34" t="n">
        <v>2481761.14</v>
      </c>
      <c r="V17" s="34" t="n">
        <v>1640170.22</v>
      </c>
      <c r="W17" s="34" t="n">
        <v>1437462.14</v>
      </c>
      <c r="X17" s="34" t="n">
        <v>1911974.81</v>
      </c>
      <c r="Y17" s="34" t="n">
        <v>1631740.22</v>
      </c>
      <c r="Z17" s="34" t="n">
        <v>1415170.27</v>
      </c>
    </row>
    <row r="18">
      <c r="A18" s="28" t="n">
        <v>20</v>
      </c>
      <c r="B18" s="33" t="s">
        <v>137</v>
      </c>
      <c r="C18" s="34" t="n">
        <v>1348447.36</v>
      </c>
      <c r="D18" s="34" t="n">
        <v>965694.86</v>
      </c>
      <c r="E18" s="34" t="n">
        <v>1159096.47</v>
      </c>
      <c r="F18" s="34" t="n">
        <v>1908733.5</v>
      </c>
      <c r="G18" s="34" t="n">
        <v>1834839.06</v>
      </c>
      <c r="H18" s="34" t="n">
        <v>2039298.28</v>
      </c>
      <c r="I18" s="34" t="n">
        <v>3275886.57</v>
      </c>
      <c r="J18" s="34" t="n">
        <v>2727578.84</v>
      </c>
      <c r="K18" s="34" t="n">
        <v>1665716.55</v>
      </c>
      <c r="L18" s="34" t="n">
        <v>2023091.62</v>
      </c>
      <c r="M18" s="34" t="n">
        <v>1630707.75</v>
      </c>
      <c r="N18" s="34" t="n">
        <v>1279976.95</v>
      </c>
      <c r="O18" s="34" t="n">
        <v>1625665.63</v>
      </c>
      <c r="P18" s="34" t="n">
        <v>1133635.12</v>
      </c>
      <c r="Q18" s="34" t="n">
        <v>1273776.13</v>
      </c>
      <c r="R18" s="34" t="n">
        <v>2130229.48</v>
      </c>
      <c r="S18" s="34" t="n">
        <v>1870009.27</v>
      </c>
      <c r="T18" s="34" t="n">
        <v>2156641.98</v>
      </c>
      <c r="U18" s="34" t="n">
        <v>3041063.45</v>
      </c>
      <c r="V18" s="34" t="n">
        <v>2759714.98</v>
      </c>
      <c r="W18" s="34" t="n">
        <v>1551069.4</v>
      </c>
      <c r="X18" s="34" t="n">
        <v>1748186.67</v>
      </c>
      <c r="Y18" s="34" t="n">
        <v>1537598.68</v>
      </c>
      <c r="Z18" s="34" t="n">
        <v>1259449.81</v>
      </c>
    </row>
    <row r="19">
      <c r="A19" s="28" t="n">
        <v>21</v>
      </c>
      <c r="B19" s="33" t="s">
        <v>138</v>
      </c>
      <c r="C19" s="34" t="n">
        <v>411376.74</v>
      </c>
      <c r="D19" s="34" t="n">
        <v>222396.57</v>
      </c>
      <c r="E19" s="34" t="n">
        <v>250998.91</v>
      </c>
      <c r="F19" s="34" t="n">
        <v>380972.66</v>
      </c>
      <c r="G19" s="34" t="n">
        <v>330125.09</v>
      </c>
      <c r="H19" s="34" t="n">
        <v>282151.52</v>
      </c>
      <c r="I19" s="34" t="n">
        <v>299821.33</v>
      </c>
      <c r="J19" s="34" t="n">
        <v>293052.44</v>
      </c>
      <c r="K19" s="34" t="n">
        <v>308520.13</v>
      </c>
      <c r="L19" s="34" t="n">
        <v>248875.88</v>
      </c>
      <c r="M19" s="34" t="n">
        <v>269408.62</v>
      </c>
      <c r="N19" s="34" t="n">
        <v>207900.61</v>
      </c>
      <c r="O19" s="34" t="n">
        <v>200661.49</v>
      </c>
      <c r="P19" s="34" t="n">
        <v>192048.16</v>
      </c>
      <c r="Q19" s="34" t="n">
        <v>196236.09</v>
      </c>
      <c r="R19" s="34" t="n">
        <v>634629.65</v>
      </c>
      <c r="S19" s="34" t="n">
        <v>297613.64</v>
      </c>
      <c r="T19" s="34" t="n">
        <v>312386.12</v>
      </c>
      <c r="U19" s="34" t="n">
        <v>193579.3</v>
      </c>
      <c r="V19" s="34" t="n">
        <v>190044.4</v>
      </c>
      <c r="W19" s="34" t="n">
        <v>129442.01</v>
      </c>
      <c r="X19" s="34" t="n">
        <v>162867.06</v>
      </c>
      <c r="Y19" s="34" t="n">
        <v>166303.84</v>
      </c>
      <c r="Z19" s="34" t="n">
        <v>136784.45</v>
      </c>
    </row>
    <row r="20">
      <c r="A20" s="28" t="n">
        <v>23</v>
      </c>
      <c r="B20" s="33" t="s">
        <v>140</v>
      </c>
      <c r="C20" s="34" t="n">
        <v>1071770.45666667</v>
      </c>
      <c r="D20" s="34" t="n">
        <v>788206.203333333</v>
      </c>
      <c r="E20" s="34" t="n">
        <v>871348.883333333</v>
      </c>
      <c r="F20" s="34" t="n">
        <v>630655.076666667</v>
      </c>
      <c r="G20" s="34" t="n">
        <v>1154875.66</v>
      </c>
      <c r="H20" s="34" t="n">
        <v>930914.153333333</v>
      </c>
      <c r="I20" s="34" t="n">
        <v>497039.75</v>
      </c>
      <c r="J20" s="34" t="n">
        <v>1381717.91333333</v>
      </c>
      <c r="K20" s="34" t="n">
        <v>1163661.62333333</v>
      </c>
      <c r="L20" s="34" t="n">
        <v>1185903.69333333</v>
      </c>
      <c r="M20" s="34" t="n">
        <v>780741.993333333</v>
      </c>
      <c r="N20" s="34" t="n">
        <v>826127.52</v>
      </c>
      <c r="O20" s="34" t="n">
        <v>907202.893333333</v>
      </c>
      <c r="P20" s="34" t="n">
        <v>978675.536666667</v>
      </c>
      <c r="Q20" s="34" t="n">
        <v>672634.47</v>
      </c>
      <c r="R20" s="34" t="n">
        <v>1109505.67666667</v>
      </c>
      <c r="S20" s="34" t="n">
        <v>1911162.63</v>
      </c>
      <c r="T20" s="34" t="n">
        <v>1040735.52</v>
      </c>
      <c r="U20" s="34" t="n">
        <v>1521224.91666667</v>
      </c>
      <c r="V20" s="34" t="n">
        <v>881101.55</v>
      </c>
      <c r="W20" s="34" t="n">
        <v>966152.26</v>
      </c>
      <c r="X20" s="34" t="n">
        <v>1196535.69</v>
      </c>
      <c r="Y20" s="34" t="n">
        <v>713897.28</v>
      </c>
      <c r="Z20" s="34" t="n">
        <v>747116.86</v>
      </c>
    </row>
    <row r="21">
      <c r="A21" s="28" t="n">
        <v>39</v>
      </c>
      <c r="B21" s="33" t="s">
        <v>156</v>
      </c>
      <c r="C21" s="34" t="n">
        <v>3238645.02</v>
      </c>
      <c r="D21" s="34" t="n">
        <v>5241885.41</v>
      </c>
      <c r="E21" s="34" t="n">
        <v>5373670.17</v>
      </c>
      <c r="F21" s="34" t="n">
        <v>8400074.59</v>
      </c>
      <c r="G21" s="34" t="n">
        <v>9181801.63</v>
      </c>
      <c r="H21" s="34" t="n">
        <v>10811718.12</v>
      </c>
      <c r="I21" s="34" t="n">
        <v>18441603.7</v>
      </c>
      <c r="J21" s="34" t="n">
        <v>22760772.03</v>
      </c>
      <c r="K21" s="34" t="n">
        <v>9110884.16</v>
      </c>
      <c r="L21" s="34" t="n">
        <v>7804147.65</v>
      </c>
      <c r="M21" s="34" t="n">
        <v>9495291.46</v>
      </c>
      <c r="N21" s="34" t="n">
        <v>5152055.1</v>
      </c>
      <c r="O21" s="34" t="n">
        <v>3800443.24</v>
      </c>
      <c r="P21" s="34" t="n">
        <v>5151592.55</v>
      </c>
      <c r="Q21" s="34" t="n">
        <v>5560129.53</v>
      </c>
      <c r="R21" s="34" t="n">
        <v>8311704.34</v>
      </c>
      <c r="S21" s="34" t="n">
        <v>9704220.04</v>
      </c>
      <c r="T21" s="34" t="n">
        <v>10687748.03</v>
      </c>
      <c r="U21" s="34" t="n">
        <v>18466052</v>
      </c>
      <c r="V21" s="34" t="n">
        <v>23347557.9</v>
      </c>
      <c r="W21" s="34" t="n">
        <v>8597228.55</v>
      </c>
      <c r="X21" s="34" t="n">
        <v>8680393.14</v>
      </c>
      <c r="Y21" s="34" t="n">
        <v>8178379.73</v>
      </c>
      <c r="Z21" s="34" t="n">
        <v>5131210.31</v>
      </c>
    </row>
    <row r="22">
      <c r="A22" s="28" t="n">
        <v>55</v>
      </c>
      <c r="B22" s="33" t="s">
        <v>171</v>
      </c>
      <c r="C22" s="34" t="n">
        <v>450492.1</v>
      </c>
      <c r="D22" s="34" t="n">
        <v>286324.81</v>
      </c>
      <c r="E22" s="34" t="n">
        <v>449053.18</v>
      </c>
      <c r="F22" s="34" t="n">
        <v>564875.88</v>
      </c>
      <c r="G22" s="34" t="n">
        <v>584788.38</v>
      </c>
      <c r="H22" s="34" t="n">
        <v>606225.47</v>
      </c>
      <c r="I22" s="34" t="n">
        <v>681744.96</v>
      </c>
      <c r="J22" s="34" t="n">
        <v>738315.02</v>
      </c>
      <c r="K22" s="34" t="n">
        <v>517153.45</v>
      </c>
      <c r="L22" s="34" t="n">
        <v>524673.29</v>
      </c>
      <c r="M22" s="34" t="n">
        <v>468987.57</v>
      </c>
      <c r="N22" s="34" t="n">
        <v>352516.76</v>
      </c>
      <c r="O22" s="34" t="n">
        <v>404200.81</v>
      </c>
      <c r="P22" s="34" t="n">
        <v>247815.39</v>
      </c>
      <c r="Q22" s="34" t="n">
        <v>341768</v>
      </c>
      <c r="R22" s="34" t="n">
        <v>603927.55</v>
      </c>
      <c r="S22" s="34" t="n">
        <v>492147.34</v>
      </c>
      <c r="T22" s="34" t="n">
        <v>625332.98</v>
      </c>
      <c r="U22" s="34" t="n">
        <v>738441.46</v>
      </c>
      <c r="V22" s="34" t="n">
        <v>641746.84</v>
      </c>
      <c r="W22" s="34" t="n">
        <v>325237.85</v>
      </c>
      <c r="X22" s="34" t="n">
        <v>439542.29</v>
      </c>
      <c r="Y22" s="34" t="n">
        <v>383613.4</v>
      </c>
      <c r="Z22" s="34" t="n">
        <v>340616.15</v>
      </c>
    </row>
    <row r="23">
      <c r="A23" s="28" t="n">
        <v>59</v>
      </c>
      <c r="B23" s="33" t="s">
        <v>175</v>
      </c>
      <c r="C23" s="34" t="n">
        <v>87679.07</v>
      </c>
      <c r="D23" s="34" t="n">
        <v>84651.05</v>
      </c>
      <c r="E23" s="34" t="n">
        <v>106644.88</v>
      </c>
      <c r="F23" s="34" t="n">
        <v>114159.26</v>
      </c>
      <c r="G23" s="34" t="n">
        <v>119486.23</v>
      </c>
      <c r="H23" s="34" t="n">
        <v>130830.22</v>
      </c>
      <c r="I23" s="34" t="n">
        <v>130806.47</v>
      </c>
      <c r="J23" s="34" t="n">
        <v>105816.77</v>
      </c>
      <c r="K23" s="34" t="n">
        <v>77873.11</v>
      </c>
      <c r="L23" s="34" t="n">
        <v>55342</v>
      </c>
      <c r="M23" s="34" t="n">
        <v>76557.87</v>
      </c>
      <c r="N23" s="34" t="n">
        <v>14676.56</v>
      </c>
      <c r="O23" s="34" t="n">
        <v>25853.54</v>
      </c>
      <c r="P23" s="34" t="n">
        <v>19873.09</v>
      </c>
      <c r="Q23" s="34" t="n">
        <v>109911.15</v>
      </c>
      <c r="R23" s="34" t="n">
        <v>128875.15</v>
      </c>
      <c r="S23" s="34" t="n">
        <v>291024.71</v>
      </c>
      <c r="T23" s="34" t="n">
        <v>20512.76</v>
      </c>
      <c r="U23" s="34" t="n">
        <v>768755.91</v>
      </c>
      <c r="V23" s="34" t="n">
        <v>464614.7</v>
      </c>
      <c r="W23" s="34" t="n">
        <v>178222.5</v>
      </c>
      <c r="X23" s="34" t="n">
        <v>392985.57</v>
      </c>
      <c r="Y23" s="34" t="n">
        <v>310538.1</v>
      </c>
      <c r="Z23" s="34" t="n">
        <v>249459.62</v>
      </c>
    </row>
    <row r="24">
      <c r="A24" s="28" t="n">
        <v>61</v>
      </c>
      <c r="B24" s="33" t="s">
        <v>177</v>
      </c>
      <c r="C24" s="34" t="n">
        <v>80174.78</v>
      </c>
      <c r="D24" s="34" t="n">
        <v>86909.57</v>
      </c>
      <c r="E24" s="34" t="n">
        <v>97905.12</v>
      </c>
      <c r="F24" s="34" t="n">
        <v>280213.85</v>
      </c>
      <c r="G24" s="34" t="n">
        <v>286705.15</v>
      </c>
      <c r="H24" s="34" t="n">
        <v>386359.36</v>
      </c>
      <c r="I24" s="34" t="n">
        <v>513603.05</v>
      </c>
      <c r="J24" s="34" t="n">
        <v>471521.79</v>
      </c>
      <c r="K24" s="34" t="n">
        <v>248462.67</v>
      </c>
      <c r="L24" s="34" t="n">
        <v>355647.9</v>
      </c>
      <c r="M24" s="34" t="n">
        <v>207889.59</v>
      </c>
      <c r="N24" s="34" t="n">
        <v>99862.78</v>
      </c>
      <c r="O24" s="34" t="n">
        <v>173309.03</v>
      </c>
      <c r="P24" s="34" t="n">
        <v>120887.29</v>
      </c>
      <c r="Q24" s="34" t="n">
        <v>183022.38</v>
      </c>
      <c r="R24" s="34" t="n">
        <v>314247.27</v>
      </c>
      <c r="S24" s="34" t="n">
        <v>251171.49</v>
      </c>
      <c r="T24" s="34" t="n">
        <v>402691.59</v>
      </c>
      <c r="U24" s="34" t="n">
        <v>662230.43</v>
      </c>
      <c r="V24" s="34" t="n">
        <v>529475.29</v>
      </c>
      <c r="W24" s="34" t="n">
        <v>276645.64</v>
      </c>
      <c r="X24" s="34" t="n">
        <v>663776.36</v>
      </c>
      <c r="Y24" s="34" t="n">
        <v>197800.43</v>
      </c>
      <c r="Z24" s="34" t="n">
        <v>113418.88</v>
      </c>
    </row>
    <row r="25">
      <c r="A25" s="28" t="n">
        <v>82</v>
      </c>
      <c r="B25" s="33" t="s">
        <v>197</v>
      </c>
      <c r="C25" s="34" t="n">
        <v>522244.11</v>
      </c>
      <c r="D25" s="34" t="n">
        <v>607189.15</v>
      </c>
      <c r="E25" s="34" t="n">
        <v>506700.2</v>
      </c>
      <c r="F25" s="34" t="n">
        <v>573864.76</v>
      </c>
      <c r="G25" s="34" t="n">
        <v>563617.87</v>
      </c>
      <c r="H25" s="34" t="n">
        <v>538626.74</v>
      </c>
      <c r="I25" s="34" t="n">
        <v>647397.94</v>
      </c>
      <c r="J25" s="34" t="n">
        <v>698518.04</v>
      </c>
      <c r="K25" s="34" t="n">
        <v>551625.4</v>
      </c>
      <c r="L25" s="34" t="n">
        <v>579675.86</v>
      </c>
      <c r="M25" s="34" t="n">
        <v>539446.63</v>
      </c>
      <c r="N25" s="34" t="n">
        <v>565478.44</v>
      </c>
      <c r="O25" s="34" t="n">
        <v>511736.84</v>
      </c>
      <c r="P25" s="34" t="n">
        <v>514876.87</v>
      </c>
      <c r="Q25" s="34" t="n">
        <v>629823</v>
      </c>
      <c r="R25" s="34" t="n">
        <v>613386.52</v>
      </c>
      <c r="S25" s="34" t="n">
        <v>562640.84</v>
      </c>
      <c r="T25" s="34" t="n">
        <v>645656.22</v>
      </c>
      <c r="U25" s="34" t="n">
        <v>712278.91</v>
      </c>
      <c r="V25" s="34" t="n">
        <v>673598.53</v>
      </c>
      <c r="W25" s="34" t="n">
        <v>537826.76</v>
      </c>
      <c r="X25" s="34" t="n">
        <v>612417.54</v>
      </c>
      <c r="Y25" s="34" t="n">
        <v>575297.63</v>
      </c>
      <c r="Z25" s="34" t="n">
        <v>526427.36</v>
      </c>
    </row>
    <row r="26">
      <c r="A26" s="28" t="n">
        <v>83</v>
      </c>
      <c r="B26" s="33" t="s">
        <v>198</v>
      </c>
      <c r="C26" s="34" t="n">
        <v>180157.39</v>
      </c>
      <c r="D26" s="34" t="n">
        <v>174423.29</v>
      </c>
      <c r="E26" s="34" t="n">
        <v>124733.29</v>
      </c>
      <c r="F26" s="34" t="n">
        <v>165837.78</v>
      </c>
      <c r="G26" s="34" t="n">
        <v>197863.87</v>
      </c>
      <c r="H26" s="34" t="n">
        <v>155630.71</v>
      </c>
      <c r="I26" s="34" t="n">
        <v>230899.25</v>
      </c>
      <c r="J26" s="34" t="n">
        <v>185664.59</v>
      </c>
      <c r="K26" s="34" t="n">
        <v>207511.08</v>
      </c>
      <c r="L26" s="34" t="n">
        <v>148489.5</v>
      </c>
      <c r="M26" s="34" t="n">
        <v>142451.67</v>
      </c>
      <c r="N26" s="34" t="n">
        <v>163642.74</v>
      </c>
      <c r="O26" s="34" t="n">
        <v>176372.65</v>
      </c>
      <c r="P26" s="34" t="n">
        <v>157322.45</v>
      </c>
      <c r="Q26" s="34" t="n">
        <v>147330</v>
      </c>
      <c r="R26" s="34" t="n">
        <v>199238.96</v>
      </c>
      <c r="S26" s="34" t="n">
        <v>177882.21</v>
      </c>
      <c r="T26" s="34" t="n">
        <v>203650.43</v>
      </c>
      <c r="U26" s="34" t="n">
        <v>206746.23</v>
      </c>
      <c r="V26" s="34" t="n">
        <v>220160.37</v>
      </c>
      <c r="W26" s="34" t="n">
        <v>185976.08</v>
      </c>
      <c r="X26" s="34" t="n">
        <v>171768.66</v>
      </c>
      <c r="Y26" s="34" t="n">
        <v>148584.19</v>
      </c>
      <c r="Z26" s="34" t="n">
        <v>148538.54</v>
      </c>
    </row>
    <row r="27">
      <c r="A27" s="28" t="n">
        <v>104</v>
      </c>
      <c r="B27" s="33" t="s">
        <v>208</v>
      </c>
      <c r="C27" s="34" t="n">
        <v>1993660.94</v>
      </c>
      <c r="D27" s="34" t="n">
        <v>2636607.66</v>
      </c>
      <c r="E27" s="34" t="n">
        <v>2457493.96</v>
      </c>
      <c r="F27" s="34" t="n">
        <v>2778716.12</v>
      </c>
      <c r="G27" s="34" t="n">
        <v>2400099.53</v>
      </c>
      <c r="H27" s="34" t="n">
        <v>2888491.4</v>
      </c>
      <c r="I27" s="34" t="n">
        <v>3579291.35</v>
      </c>
      <c r="J27" s="34" t="n">
        <v>2449646.23</v>
      </c>
      <c r="K27" s="34" t="n">
        <v>3165185.92</v>
      </c>
      <c r="L27" s="34" t="n">
        <v>2500969.18</v>
      </c>
      <c r="M27" s="34" t="n">
        <v>2779454.68</v>
      </c>
      <c r="N27" s="34" t="n">
        <v>2801205.34</v>
      </c>
      <c r="O27" s="34" t="n">
        <v>2596247.09</v>
      </c>
      <c r="P27" s="34" t="n">
        <v>2400457.82</v>
      </c>
      <c r="Q27" s="34" t="n">
        <v>2436273.02</v>
      </c>
      <c r="R27" s="34" t="n">
        <v>3296317.43</v>
      </c>
      <c r="S27" s="34" t="n">
        <v>3159137.22</v>
      </c>
      <c r="T27" s="34" t="n">
        <v>2826364.56</v>
      </c>
      <c r="U27" s="34" t="n">
        <v>3683946.78</v>
      </c>
      <c r="V27" s="34" t="n">
        <v>3212893.99</v>
      </c>
      <c r="W27" s="34" t="n">
        <v>2819836.12</v>
      </c>
      <c r="X27" s="34" t="n">
        <v>2820150.34</v>
      </c>
      <c r="Y27" s="34" t="n">
        <v>2535526.77</v>
      </c>
      <c r="Z27" s="34" t="n">
        <v>2131508.38</v>
      </c>
    </row>
    <row r="28">
      <c r="A28" s="28" t="n">
        <v>111</v>
      </c>
      <c r="B28" s="33" t="s">
        <v>209</v>
      </c>
      <c r="C28" s="34" t="n">
        <v>16337757.8666667</v>
      </c>
      <c r="D28" s="34" t="n">
        <v>16830640.4833333</v>
      </c>
      <c r="E28" s="34" t="n">
        <v>17863712.6333333</v>
      </c>
      <c r="F28" s="34" t="n">
        <v>25680398.3166667</v>
      </c>
      <c r="G28" s="34" t="n">
        <v>26101133.13</v>
      </c>
      <c r="H28" s="34" t="n">
        <v>29654308.2933333</v>
      </c>
      <c r="I28" s="34" t="n">
        <v>39861439.21</v>
      </c>
      <c r="J28" s="34" t="n">
        <v>43376509.3633333</v>
      </c>
      <c r="K28" s="34" t="n">
        <v>25333455.3433333</v>
      </c>
      <c r="L28" s="34" t="n">
        <v>24121700.8133333</v>
      </c>
      <c r="M28" s="34" t="n">
        <v>25215976.6733333</v>
      </c>
      <c r="N28" s="34" t="n">
        <v>18682797.01</v>
      </c>
      <c r="O28" s="34" t="n">
        <v>16873765.1533333</v>
      </c>
      <c r="P28" s="34" t="n">
        <v>16939720.0166667</v>
      </c>
      <c r="Q28" s="34" t="n">
        <v>18431680.79</v>
      </c>
      <c r="R28" s="34" t="n">
        <v>26409989.6866667</v>
      </c>
      <c r="S28" s="34" t="n">
        <v>28026535.45</v>
      </c>
      <c r="T28" s="34" t="n">
        <v>27786259.45</v>
      </c>
      <c r="U28" s="34" t="n">
        <v>42689578.2466667</v>
      </c>
      <c r="V28" s="34" t="n">
        <v>44694751.39</v>
      </c>
      <c r="W28" s="34" t="n">
        <v>23047013.52</v>
      </c>
      <c r="X28" s="34" t="n">
        <v>25108152.69</v>
      </c>
      <c r="Y28" s="34" t="n">
        <v>22535418.43</v>
      </c>
      <c r="Z28" s="34" t="n">
        <v>16795939.04</v>
      </c>
    </row>
    <row r="29">
      <c r="A29" s="28"/>
      <c r="B29" s="33" t="s">
        <v>210</v>
      </c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</row>
    <row r="30">
      <c r="A30" s="28"/>
      <c r="B30" s="33" t="s">
        <v>211</v>
      </c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</row>
    <row r="31">
      <c r="A31" s="28"/>
      <c r="B31" s="33" t="s">
        <v>212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>
      <c r="A32" s="28"/>
      <c r="B32" s="33" t="s">
        <v>213</v>
      </c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>
      <c r="A33" s="28"/>
      <c r="B33" s="33" t="s">
        <v>210</v>
      </c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>
      <c r="A34" s="28"/>
      <c r="B34" s="33" t="s">
        <v>214</v>
      </c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>
      <c r="A35" s="28"/>
      <c r="B35" s="33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>
      <c r="A36" s="28"/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>
      <c r="A37" s="28"/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>
      <c r="A38" s="28"/>
      <c r="B38" s="33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>
      <c r="A39" s="28"/>
      <c r="B39" s="33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>
      <c r="A40" s="28"/>
      <c r="B40" s="33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>
      <c r="A41" s="28"/>
      <c r="B41" s="33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>
      <c r="A42" s="28"/>
      <c r="B42" s="33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>
      <c r="A43" s="28"/>
      <c r="B43" s="33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>
      <c r="A44" s="28"/>
      <c r="B44" s="33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>
      <c r="A45" s="28"/>
      <c r="B45" s="33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>
      <c r="A46" s="28"/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>
      <c r="A47" s="28"/>
      <c r="B47" s="33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>
      <c r="A48" s="28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>
      <c r="A49" s="28"/>
      <c r="B49" s="33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>
      <c r="A50" s="28"/>
      <c r="B50" s="33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>
      <c r="A51" s="28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21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30</v>
      </c>
      <c r="D8" s="32" t="s">
        <v>20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2780160.59</v>
      </c>
      <c r="D13" s="34" t="n">
        <v>2487244.7</v>
      </c>
      <c r="E13" s="34" t="n">
        <v>2494995.15</v>
      </c>
      <c r="F13" s="34" t="n">
        <v>2511298.51</v>
      </c>
      <c r="G13" s="34" t="n">
        <v>3535753.53</v>
      </c>
      <c r="H13" s="34" t="n">
        <v>2982785.32</v>
      </c>
      <c r="I13" s="34" t="n">
        <v>3007956.71</v>
      </c>
      <c r="J13" s="34" t="n">
        <v>2939460.73</v>
      </c>
      <c r="K13" s="34" t="n">
        <v>2754883.7</v>
      </c>
      <c r="L13" s="34" t="n">
        <v>2702747.77</v>
      </c>
      <c r="M13" s="34" t="n">
        <v>2872230.79</v>
      </c>
      <c r="N13" s="34" t="n">
        <v>2826805.02</v>
      </c>
      <c r="O13" s="34" t="n">
        <v>2859203.56</v>
      </c>
      <c r="P13" s="34" t="n">
        <v>2690763.11</v>
      </c>
      <c r="Q13" s="34" t="n">
        <v>2725953.08</v>
      </c>
      <c r="R13" s="34" t="n">
        <v>3014397.21</v>
      </c>
      <c r="S13" s="34" t="n">
        <v>2841140.5</v>
      </c>
      <c r="T13" s="34" t="n">
        <v>3524718.41</v>
      </c>
      <c r="U13" s="34" t="n">
        <v>3105265.86</v>
      </c>
      <c r="V13" s="34" t="n">
        <v>2943560.69</v>
      </c>
      <c r="W13" s="34" t="n">
        <v>2863568.45</v>
      </c>
      <c r="X13" s="34" t="n">
        <v>2841617.35</v>
      </c>
      <c r="Y13" s="34" t="n">
        <v>2788362.95</v>
      </c>
      <c r="Z13" s="34" t="n">
        <v>2922964.71</v>
      </c>
    </row>
    <row r="14">
      <c r="A14" s="28" t="n">
        <v>2</v>
      </c>
      <c r="B14" s="33" t="s">
        <v>124</v>
      </c>
      <c r="C14" s="34" t="n">
        <v>35019.46</v>
      </c>
      <c r="D14" s="34" t="n">
        <v>46989.82</v>
      </c>
      <c r="E14" s="34" t="n">
        <v>41828.35</v>
      </c>
      <c r="F14" s="34" t="n">
        <v>49893.7</v>
      </c>
      <c r="G14" s="34" t="n">
        <v>35073.65</v>
      </c>
      <c r="H14" s="34" t="n">
        <v>41971.81</v>
      </c>
      <c r="I14" s="34" t="n">
        <v>34057.46</v>
      </c>
      <c r="J14" s="34" t="n">
        <v>29854.17</v>
      </c>
      <c r="K14" s="34" t="n">
        <v>36173.09</v>
      </c>
      <c r="L14" s="34" t="n">
        <v>30586.76</v>
      </c>
      <c r="M14" s="34" t="n">
        <v>27156.02</v>
      </c>
      <c r="N14" s="34" t="n">
        <v>27114.43</v>
      </c>
      <c r="O14" s="34" t="n">
        <v>16403.74</v>
      </c>
      <c r="P14" s="34" t="n">
        <v>23549.6</v>
      </c>
      <c r="Q14" s="34" t="n">
        <v>24948.02</v>
      </c>
      <c r="R14" s="34" t="n">
        <v>33484.73</v>
      </c>
      <c r="S14" s="34" t="n">
        <v>23951.19</v>
      </c>
      <c r="T14" s="34" t="n">
        <v>23306.29</v>
      </c>
      <c r="U14" s="34" t="n">
        <v>21893.97</v>
      </c>
      <c r="V14" s="34" t="n">
        <v>22759.4</v>
      </c>
      <c r="W14" s="34" t="n">
        <v>26181.26</v>
      </c>
      <c r="X14" s="34" t="n">
        <v>27849.24</v>
      </c>
      <c r="Y14" s="34" t="n">
        <v>23510.49</v>
      </c>
      <c r="Z14" s="34" t="n">
        <v>23911.46</v>
      </c>
    </row>
    <row r="15">
      <c r="A15" s="28" t="n">
        <v>3</v>
      </c>
      <c r="B15" s="33" t="s">
        <v>125</v>
      </c>
      <c r="C15" s="34"/>
      <c r="D15" s="34"/>
      <c r="E15" s="34"/>
      <c r="F15" s="34" t="n">
        <v>1184.81</v>
      </c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 t="n">
        <v>40491.73</v>
      </c>
      <c r="T15" s="34"/>
      <c r="U15" s="34"/>
      <c r="V15" s="34"/>
      <c r="W15" s="34"/>
      <c r="X15" s="34"/>
      <c r="Y15" s="34"/>
      <c r="Z15" s="34"/>
    </row>
    <row r="16">
      <c r="A16" s="28" t="n">
        <v>8</v>
      </c>
      <c r="B16" s="33" t="s">
        <v>130</v>
      </c>
      <c r="C16" s="34" t="n">
        <v>1964436.71</v>
      </c>
      <c r="D16" s="34" t="n">
        <v>2200447.48</v>
      </c>
      <c r="E16" s="34" t="n">
        <v>2073495.87</v>
      </c>
      <c r="F16" s="34" t="n">
        <v>2484515.02</v>
      </c>
      <c r="G16" s="34" t="n">
        <v>2345331.33</v>
      </c>
      <c r="H16" s="34" t="n">
        <v>2318262.49</v>
      </c>
      <c r="I16" s="34" t="n">
        <v>2294424.03</v>
      </c>
      <c r="J16" s="34" t="n">
        <v>2496516.14</v>
      </c>
      <c r="K16" s="34" t="n">
        <v>2153270.96</v>
      </c>
      <c r="L16" s="34" t="n">
        <v>2131048.4</v>
      </c>
      <c r="M16" s="34" t="n">
        <v>2242597.54</v>
      </c>
      <c r="N16" s="34" t="n">
        <v>2024412.46</v>
      </c>
      <c r="O16" s="34" t="n">
        <v>2250308.86</v>
      </c>
      <c r="P16" s="34" t="n">
        <v>2206114.18</v>
      </c>
      <c r="Q16" s="34" t="n">
        <v>2165013.99</v>
      </c>
      <c r="R16" s="34" t="n">
        <v>2532229.16</v>
      </c>
      <c r="S16" s="34" t="n">
        <v>2520433.25</v>
      </c>
      <c r="T16" s="34" t="n">
        <v>2278678.07</v>
      </c>
      <c r="U16" s="34" t="n">
        <v>2313976.9</v>
      </c>
      <c r="V16" s="34" t="n">
        <v>2506341.49</v>
      </c>
      <c r="W16" s="34" t="n">
        <v>2248709.44</v>
      </c>
      <c r="X16" s="34" t="n">
        <v>2206773.53</v>
      </c>
      <c r="Y16" s="34" t="n">
        <v>2076585.14</v>
      </c>
      <c r="Z16" s="34" t="n">
        <v>1994452.67</v>
      </c>
    </row>
    <row r="17">
      <c r="A17" s="28" t="n">
        <v>9</v>
      </c>
      <c r="B17" s="33" t="s">
        <v>131</v>
      </c>
      <c r="C17" s="34" t="n">
        <v>257600.53</v>
      </c>
      <c r="D17" s="34" t="n">
        <v>212464.37</v>
      </c>
      <c r="E17" s="34" t="n">
        <v>214057.66</v>
      </c>
      <c r="F17" s="34" t="n">
        <v>239131.73</v>
      </c>
      <c r="G17" s="34" t="n">
        <v>212548.19</v>
      </c>
      <c r="H17" s="34" t="n">
        <v>258179.52</v>
      </c>
      <c r="I17" s="34" t="n">
        <v>167904.68</v>
      </c>
      <c r="J17" s="34" t="n">
        <v>211563.76</v>
      </c>
      <c r="K17" s="34" t="n">
        <v>180571.33</v>
      </c>
      <c r="L17" s="34" t="n">
        <v>234793.46</v>
      </c>
      <c r="M17" s="34" t="n">
        <v>170724.67</v>
      </c>
      <c r="N17" s="34" t="n">
        <v>182708.67</v>
      </c>
      <c r="O17" s="34" t="n">
        <v>271551.94</v>
      </c>
      <c r="P17" s="34" t="n">
        <v>188923.09</v>
      </c>
      <c r="Q17" s="34" t="n">
        <v>185419.77</v>
      </c>
      <c r="R17" s="34" t="n">
        <v>175906.02</v>
      </c>
      <c r="S17" s="34" t="n">
        <v>226587.55</v>
      </c>
      <c r="T17" s="34" t="n">
        <v>187317.16</v>
      </c>
      <c r="U17" s="34" t="n">
        <v>196232.72</v>
      </c>
      <c r="V17" s="34" t="n">
        <v>179128.9</v>
      </c>
      <c r="W17" s="34" t="n">
        <v>168320.88</v>
      </c>
      <c r="X17" s="34" t="n">
        <v>183885.24</v>
      </c>
      <c r="Y17" s="34" t="n">
        <v>158610.43</v>
      </c>
      <c r="Z17" s="34" t="n">
        <v>197691.77</v>
      </c>
    </row>
    <row r="18">
      <c r="A18" s="28" t="n">
        <v>10</v>
      </c>
      <c r="B18" s="33" t="s">
        <v>132</v>
      </c>
      <c r="C18" s="34" t="n">
        <v>417704.6</v>
      </c>
      <c r="D18" s="34" t="n">
        <v>249446.87</v>
      </c>
      <c r="E18" s="34" t="n">
        <v>304864.73</v>
      </c>
      <c r="F18" s="34" t="n">
        <v>403017.47</v>
      </c>
      <c r="G18" s="34" t="n">
        <v>276257.44</v>
      </c>
      <c r="H18" s="34" t="n">
        <v>289643.43</v>
      </c>
      <c r="I18" s="34" t="n">
        <v>313513.71</v>
      </c>
      <c r="J18" s="34" t="n">
        <v>219148.65</v>
      </c>
      <c r="K18" s="34" t="n">
        <v>213949.22</v>
      </c>
      <c r="L18" s="34" t="n">
        <v>286802.88</v>
      </c>
      <c r="M18" s="34" t="n">
        <v>225627.43</v>
      </c>
      <c r="N18" s="34" t="n">
        <v>254700.92</v>
      </c>
      <c r="O18" s="34" t="n">
        <v>337916.16</v>
      </c>
      <c r="P18" s="34" t="n">
        <v>204197.06</v>
      </c>
      <c r="Q18" s="34" t="n">
        <v>256043.63</v>
      </c>
      <c r="R18" s="34" t="n">
        <v>355183.24</v>
      </c>
      <c r="S18" s="34" t="n">
        <v>237773.55</v>
      </c>
      <c r="T18" s="34" t="n">
        <v>242831.9</v>
      </c>
      <c r="U18" s="34" t="n">
        <v>283099.12</v>
      </c>
      <c r="V18" s="34" t="n">
        <v>223888.86</v>
      </c>
      <c r="W18" s="34" t="n">
        <v>203918.06</v>
      </c>
      <c r="X18" s="34" t="n">
        <v>271140.58</v>
      </c>
      <c r="Y18" s="34" t="n">
        <v>231172.77</v>
      </c>
      <c r="Z18" s="34" t="n">
        <v>297501.5</v>
      </c>
    </row>
    <row r="19">
      <c r="A19" s="28" t="n">
        <v>20</v>
      </c>
      <c r="B19" s="33" t="s">
        <v>137</v>
      </c>
      <c r="C19" s="34" t="n">
        <v>4965015.9</v>
      </c>
      <c r="D19" s="34" t="n">
        <v>3237481.99</v>
      </c>
      <c r="E19" s="34" t="n">
        <v>3489726.25</v>
      </c>
      <c r="F19" s="34" t="n">
        <v>4334255.46</v>
      </c>
      <c r="G19" s="34" t="n">
        <v>3807322.84</v>
      </c>
      <c r="H19" s="34" t="n">
        <v>3865430.21</v>
      </c>
      <c r="I19" s="34" t="n">
        <v>4365073.05</v>
      </c>
      <c r="J19" s="34" t="n">
        <v>3462926.2</v>
      </c>
      <c r="K19" s="34" t="n">
        <v>3423834.28</v>
      </c>
      <c r="L19" s="34" t="n">
        <v>4203495.54</v>
      </c>
      <c r="M19" s="34" t="n">
        <v>3665266.31</v>
      </c>
      <c r="N19" s="34" t="n">
        <v>4038200.11</v>
      </c>
      <c r="O19" s="34" t="n">
        <v>5328066.27</v>
      </c>
      <c r="P19" s="34" t="n">
        <v>3729806.42</v>
      </c>
      <c r="Q19" s="34" t="n">
        <v>3738821.95</v>
      </c>
      <c r="R19" s="34" t="n">
        <v>4408438.66</v>
      </c>
      <c r="S19" s="34" t="n">
        <v>3850082.46</v>
      </c>
      <c r="T19" s="34" t="n">
        <v>3858826.69</v>
      </c>
      <c r="U19" s="34" t="n">
        <v>4063999.48</v>
      </c>
      <c r="V19" s="34" t="n">
        <v>3469096.78</v>
      </c>
      <c r="W19" s="34" t="n">
        <v>3457200.09</v>
      </c>
      <c r="X19" s="34" t="n">
        <v>3898050.51</v>
      </c>
      <c r="Y19" s="34" t="n">
        <v>3767440.93</v>
      </c>
      <c r="Z19" s="34" t="n">
        <v>4018001.39</v>
      </c>
    </row>
    <row r="20">
      <c r="A20" s="28" t="n">
        <v>21</v>
      </c>
      <c r="B20" s="33" t="s">
        <v>138</v>
      </c>
      <c r="C20" s="34" t="n">
        <v>156100.24</v>
      </c>
      <c r="D20" s="34" t="n">
        <v>90380.48</v>
      </c>
      <c r="E20" s="34" t="n">
        <v>108158.75</v>
      </c>
      <c r="F20" s="34" t="n">
        <v>185412.83</v>
      </c>
      <c r="G20" s="34" t="n">
        <v>129476.24</v>
      </c>
      <c r="H20" s="34" t="n">
        <v>99697.02</v>
      </c>
      <c r="I20" s="34" t="n">
        <v>130905.17</v>
      </c>
      <c r="J20" s="34" t="n">
        <v>113232.93</v>
      </c>
      <c r="K20" s="34" t="n">
        <v>110462.65</v>
      </c>
      <c r="L20" s="34" t="n">
        <v>137707.48</v>
      </c>
      <c r="M20" s="34" t="n">
        <v>125657.68</v>
      </c>
      <c r="N20" s="34" t="n">
        <v>116892.76</v>
      </c>
      <c r="O20" s="34" t="n">
        <v>169258.07</v>
      </c>
      <c r="P20" s="34" t="n">
        <v>93107.15</v>
      </c>
      <c r="Q20" s="34" t="n">
        <v>117760.05</v>
      </c>
      <c r="R20" s="34" t="n">
        <v>118244.89</v>
      </c>
      <c r="S20" s="34" t="n">
        <v>99678.73</v>
      </c>
      <c r="T20" s="34" t="n">
        <v>133881.71</v>
      </c>
      <c r="U20" s="34" t="n">
        <v>114056.43</v>
      </c>
      <c r="V20" s="34" t="n">
        <v>103958.24</v>
      </c>
      <c r="W20" s="34" t="n">
        <v>109294</v>
      </c>
      <c r="X20" s="34" t="n">
        <v>115864.54</v>
      </c>
      <c r="Y20" s="34" t="n">
        <v>103141.31</v>
      </c>
      <c r="Z20" s="34" t="n">
        <v>99254.4</v>
      </c>
    </row>
    <row r="21">
      <c r="A21" s="28" t="n">
        <v>23</v>
      </c>
      <c r="B21" s="33" t="s">
        <v>140</v>
      </c>
      <c r="C21" s="34" t="n">
        <v>6817376.26</v>
      </c>
      <c r="D21" s="34" t="n">
        <v>5584103.99333333</v>
      </c>
      <c r="E21" s="34" t="n">
        <v>7041987.76</v>
      </c>
      <c r="F21" s="34" t="n">
        <v>6363346.05</v>
      </c>
      <c r="G21" s="34" t="n">
        <v>9087683.33333333</v>
      </c>
      <c r="H21" s="34" t="n">
        <v>8139164.42666667</v>
      </c>
      <c r="I21" s="34" t="n">
        <v>7012139.86333333</v>
      </c>
      <c r="J21" s="34" t="n">
        <v>7984528.81</v>
      </c>
      <c r="K21" s="34" t="n">
        <v>7213864.94333333</v>
      </c>
      <c r="L21" s="34" t="n">
        <v>6186699.47666667</v>
      </c>
      <c r="M21" s="34" t="n">
        <v>7471430.43666667</v>
      </c>
      <c r="N21" s="34" t="n">
        <v>6385674.64</v>
      </c>
      <c r="O21" s="34" t="n">
        <v>6556785.77</v>
      </c>
      <c r="P21" s="34" t="n">
        <v>5887066.55666667</v>
      </c>
      <c r="Q21" s="34" t="n">
        <v>8094778.23333333</v>
      </c>
      <c r="R21" s="34" t="n">
        <v>7782701.11666667</v>
      </c>
      <c r="S21" s="34" t="n">
        <v>5829094.39666667</v>
      </c>
      <c r="T21" s="34" t="n">
        <v>7138055.94666667</v>
      </c>
      <c r="U21" s="34" t="n">
        <v>6599782.51</v>
      </c>
      <c r="V21" s="34" t="n">
        <v>6434264.68</v>
      </c>
      <c r="W21" s="34" t="n">
        <v>6746795.90333333</v>
      </c>
      <c r="X21" s="34" t="n">
        <v>6089833.93333333</v>
      </c>
      <c r="Y21" s="34" t="n">
        <v>6449993.83666667</v>
      </c>
      <c r="Z21" s="34" t="n">
        <v>6461610.31666667</v>
      </c>
    </row>
    <row r="22">
      <c r="A22" s="28" t="n">
        <v>24</v>
      </c>
      <c r="B22" s="33" t="s">
        <v>141</v>
      </c>
      <c r="C22" s="34" t="n">
        <v>708450.24</v>
      </c>
      <c r="D22" s="34" t="n">
        <v>761408.34</v>
      </c>
      <c r="E22" s="34" t="n">
        <v>763620.03</v>
      </c>
      <c r="F22" s="34" t="n">
        <v>1178125.14</v>
      </c>
      <c r="G22" s="34" t="n">
        <v>923974.36</v>
      </c>
      <c r="H22" s="34" t="n">
        <v>785317.17</v>
      </c>
      <c r="I22" s="34" t="n">
        <v>795453.07</v>
      </c>
      <c r="J22" s="34" t="n">
        <v>790245.05</v>
      </c>
      <c r="K22" s="34" t="n">
        <v>911729.39</v>
      </c>
      <c r="L22" s="34" t="n">
        <v>779465.39</v>
      </c>
      <c r="M22" s="34" t="n">
        <v>956545.21</v>
      </c>
      <c r="N22" s="34" t="n">
        <v>865246.02</v>
      </c>
      <c r="O22" s="34" t="n">
        <v>1105449.7</v>
      </c>
      <c r="P22" s="34" t="n">
        <v>758140.54</v>
      </c>
      <c r="Q22" s="34" t="n">
        <v>748992.74</v>
      </c>
      <c r="R22" s="34" t="n">
        <v>1106150.15</v>
      </c>
      <c r="S22" s="34" t="n">
        <v>855345.75</v>
      </c>
      <c r="T22" s="34" t="n">
        <v>863588.13</v>
      </c>
      <c r="U22" s="34" t="n">
        <v>858790.1</v>
      </c>
      <c r="V22" s="34" t="n">
        <v>896001.86</v>
      </c>
      <c r="W22" s="34" t="n">
        <v>858428.44</v>
      </c>
      <c r="X22" s="34" t="n">
        <v>838040.7</v>
      </c>
      <c r="Y22" s="34" t="n">
        <v>827825.82</v>
      </c>
      <c r="Z22" s="34" t="n">
        <v>766120.37</v>
      </c>
    </row>
    <row r="23">
      <c r="A23" s="28" t="n">
        <v>25</v>
      </c>
      <c r="B23" s="33" t="s">
        <v>142</v>
      </c>
      <c r="C23" s="34" t="n">
        <v>426115.31</v>
      </c>
      <c r="D23" s="34" t="n">
        <v>441761.79</v>
      </c>
      <c r="E23" s="34" t="n">
        <v>413345.57</v>
      </c>
      <c r="F23" s="34" t="n">
        <v>505905.09</v>
      </c>
      <c r="G23" s="34" t="n">
        <v>538839.78</v>
      </c>
      <c r="H23" s="34" t="n">
        <v>548659.4</v>
      </c>
      <c r="I23" s="34" t="n">
        <v>758099.65</v>
      </c>
      <c r="J23" s="34" t="n">
        <v>634729.31</v>
      </c>
      <c r="K23" s="34" t="n">
        <v>630542.7</v>
      </c>
      <c r="L23" s="34" t="n">
        <v>548868.28</v>
      </c>
      <c r="M23" s="34" t="n">
        <v>555719.59</v>
      </c>
      <c r="N23" s="34" t="n">
        <v>844620.23</v>
      </c>
      <c r="O23" s="34" t="n">
        <v>595475.24</v>
      </c>
      <c r="P23" s="34" t="n">
        <v>567816.26</v>
      </c>
      <c r="Q23" s="34" t="n">
        <v>570986.42</v>
      </c>
      <c r="R23" s="34" t="n">
        <v>666568.89</v>
      </c>
      <c r="S23" s="34" t="n">
        <v>598701.62</v>
      </c>
      <c r="T23" s="34" t="n">
        <v>604893.79</v>
      </c>
      <c r="U23" s="34" t="n">
        <v>849567.62</v>
      </c>
      <c r="V23" s="34" t="n">
        <v>605202.06</v>
      </c>
      <c r="W23" s="34" t="n">
        <v>560167.07</v>
      </c>
      <c r="X23" s="34" t="n">
        <v>738936.83</v>
      </c>
      <c r="Y23" s="34" t="n">
        <v>528354.03</v>
      </c>
      <c r="Z23" s="34" t="n">
        <v>527421.29</v>
      </c>
    </row>
    <row r="24">
      <c r="A24" s="28" t="n">
        <v>26</v>
      </c>
      <c r="B24" s="33" t="s">
        <v>143</v>
      </c>
      <c r="C24" s="34" t="n">
        <v>1110077.01</v>
      </c>
      <c r="D24" s="34" t="n">
        <v>738515.46</v>
      </c>
      <c r="E24" s="34" t="n">
        <v>984237.92</v>
      </c>
      <c r="F24" s="34" t="n">
        <v>962184.01</v>
      </c>
      <c r="G24" s="34" t="n">
        <v>1196517.64</v>
      </c>
      <c r="H24" s="34" t="n">
        <v>957606.77</v>
      </c>
      <c r="I24" s="34" t="n">
        <v>1138647.79</v>
      </c>
      <c r="J24" s="34" t="n">
        <v>897329.59</v>
      </c>
      <c r="K24" s="34" t="n">
        <v>1034363.33</v>
      </c>
      <c r="L24" s="34" t="n">
        <v>895357.48</v>
      </c>
      <c r="M24" s="34" t="n">
        <v>828223.29</v>
      </c>
      <c r="N24" s="34" t="n">
        <v>943902.03</v>
      </c>
      <c r="O24" s="34" t="n">
        <v>876236.69</v>
      </c>
      <c r="P24" s="34" t="n">
        <v>915288.79</v>
      </c>
      <c r="Q24" s="34" t="n">
        <v>1015062.24</v>
      </c>
      <c r="R24" s="34" t="n">
        <v>1014684.34</v>
      </c>
      <c r="S24" s="34" t="n">
        <v>1230871.91</v>
      </c>
      <c r="T24" s="34" t="n">
        <v>1111849.72</v>
      </c>
      <c r="U24" s="34" t="n">
        <v>1212648.25</v>
      </c>
      <c r="V24" s="34" t="n">
        <v>910930.22</v>
      </c>
      <c r="W24" s="34" t="n">
        <v>954002.79</v>
      </c>
      <c r="X24" s="34" t="n">
        <v>847229.16</v>
      </c>
      <c r="Y24" s="34" t="n">
        <v>861791.09</v>
      </c>
      <c r="Z24" s="34" t="n">
        <v>998413.5</v>
      </c>
    </row>
    <row r="25">
      <c r="A25" s="28" t="n">
        <v>29</v>
      </c>
      <c r="B25" s="33" t="s">
        <v>146</v>
      </c>
      <c r="C25" s="34" t="n">
        <v>503358.73</v>
      </c>
      <c r="D25" s="34" t="n">
        <v>354176.82</v>
      </c>
      <c r="E25" s="34" t="n">
        <v>312317.61</v>
      </c>
      <c r="F25" s="34" t="n">
        <v>458726.54</v>
      </c>
      <c r="G25" s="34" t="n">
        <v>432121.01</v>
      </c>
      <c r="H25" s="34" t="n">
        <v>366474.31</v>
      </c>
      <c r="I25" s="34" t="n">
        <v>408870.08</v>
      </c>
      <c r="J25" s="34" t="n">
        <v>395169.39</v>
      </c>
      <c r="K25" s="34" t="n">
        <v>361104.97</v>
      </c>
      <c r="L25" s="34" t="n">
        <v>291187.74</v>
      </c>
      <c r="M25" s="34" t="n">
        <v>384960.62</v>
      </c>
      <c r="N25" s="34" t="n">
        <v>223975.74</v>
      </c>
      <c r="O25" s="34" t="n">
        <v>414039</v>
      </c>
      <c r="P25" s="34" t="n">
        <v>302703.76</v>
      </c>
      <c r="Q25" s="34" t="n">
        <v>333038.21</v>
      </c>
      <c r="R25" s="34" t="n">
        <v>457267.23</v>
      </c>
      <c r="S25" s="34" t="n">
        <v>382952.1</v>
      </c>
      <c r="T25" s="34" t="n">
        <v>405484.81</v>
      </c>
      <c r="U25" s="34" t="n">
        <v>443621.45</v>
      </c>
      <c r="V25" s="34" t="n">
        <v>350837.11</v>
      </c>
      <c r="W25" s="34" t="n">
        <v>297157.02</v>
      </c>
      <c r="X25" s="34" t="n">
        <v>432670.89</v>
      </c>
      <c r="Y25" s="34" t="n">
        <v>300747.42</v>
      </c>
      <c r="Z25" s="34" t="n">
        <v>337325.5</v>
      </c>
    </row>
    <row r="26">
      <c r="A26" s="28" t="n">
        <v>32</v>
      </c>
      <c r="B26" s="33" t="s">
        <v>149</v>
      </c>
      <c r="C26" s="34" t="n">
        <v>424512.59</v>
      </c>
      <c r="D26" s="34" t="n">
        <v>365466.92</v>
      </c>
      <c r="E26" s="34" t="n">
        <v>295919.63</v>
      </c>
      <c r="F26" s="34" t="n">
        <v>376878.4</v>
      </c>
      <c r="G26" s="34" t="n">
        <v>306850.3</v>
      </c>
      <c r="H26" s="34" t="n">
        <v>428887.51</v>
      </c>
      <c r="I26" s="34" t="n">
        <v>415044.26</v>
      </c>
      <c r="J26" s="34" t="n">
        <v>314448.85</v>
      </c>
      <c r="K26" s="34" t="n">
        <v>289581.27</v>
      </c>
      <c r="L26" s="34" t="n">
        <v>325466.51</v>
      </c>
      <c r="M26" s="34" t="n">
        <v>351287.62</v>
      </c>
      <c r="N26" s="34" t="n">
        <v>392828.64</v>
      </c>
      <c r="O26" s="34" t="n">
        <v>569785.2</v>
      </c>
      <c r="P26" s="34" t="n">
        <v>280924.96</v>
      </c>
      <c r="Q26" s="34" t="n">
        <v>382231.28</v>
      </c>
      <c r="R26" s="34" t="n">
        <v>463846.58</v>
      </c>
      <c r="S26" s="34" t="n">
        <v>302149.35</v>
      </c>
      <c r="T26" s="34" t="n">
        <v>446716.55</v>
      </c>
      <c r="U26" s="34" t="n">
        <v>261848.63</v>
      </c>
      <c r="V26" s="34" t="n">
        <v>305995.41</v>
      </c>
      <c r="W26" s="34" t="n">
        <v>293697.62</v>
      </c>
      <c r="X26" s="34" t="n">
        <v>306482.1</v>
      </c>
      <c r="Y26" s="34" t="n">
        <v>295761.28</v>
      </c>
      <c r="Z26" s="34" t="n">
        <v>252627.18</v>
      </c>
    </row>
    <row r="27">
      <c r="A27" s="28" t="n">
        <v>33</v>
      </c>
      <c r="B27" s="33" t="s">
        <v>150</v>
      </c>
      <c r="C27" s="34" t="n">
        <v>147425.37</v>
      </c>
      <c r="D27" s="34" t="n">
        <v>155574.43</v>
      </c>
      <c r="E27" s="34" t="n">
        <v>449895.7</v>
      </c>
      <c r="F27" s="34" t="n">
        <v>231771.79</v>
      </c>
      <c r="G27" s="34" t="n">
        <v>289489.79</v>
      </c>
      <c r="H27" s="34" t="n">
        <v>262125.96</v>
      </c>
      <c r="I27" s="34" t="n">
        <v>280339.91</v>
      </c>
      <c r="J27" s="34" t="n">
        <v>248732.4</v>
      </c>
      <c r="K27" s="34" t="n">
        <v>302445.69</v>
      </c>
      <c r="L27" s="34" t="n">
        <v>263390.92</v>
      </c>
      <c r="M27" s="34" t="n">
        <v>247564.75</v>
      </c>
      <c r="N27" s="34" t="n">
        <v>529604.1</v>
      </c>
      <c r="O27" s="34" t="n">
        <v>117106.84</v>
      </c>
      <c r="P27" s="34" t="n">
        <v>931050.01</v>
      </c>
      <c r="Q27" s="34" t="n">
        <v>525963.37</v>
      </c>
      <c r="R27" s="34" t="n">
        <v>586357.63</v>
      </c>
      <c r="S27" s="34" t="n">
        <v>1201451</v>
      </c>
      <c r="T27" s="34" t="n">
        <v>574542.23</v>
      </c>
      <c r="U27" s="34" t="n">
        <v>515772.73</v>
      </c>
      <c r="V27" s="34" t="n">
        <v>574498.71</v>
      </c>
      <c r="W27" s="34" t="n">
        <v>721428.75</v>
      </c>
      <c r="X27" s="34" t="n">
        <v>800759.65</v>
      </c>
      <c r="Y27" s="34" t="n">
        <v>971417</v>
      </c>
      <c r="Z27" s="34" t="n">
        <v>875535.13</v>
      </c>
    </row>
    <row r="28">
      <c r="A28" s="28" t="n">
        <v>38</v>
      </c>
      <c r="B28" s="33" t="s">
        <v>155</v>
      </c>
      <c r="C28" s="34" t="n">
        <v>2857064.47</v>
      </c>
      <c r="D28" s="34" t="n">
        <v>2901732.91</v>
      </c>
      <c r="E28" s="34" t="n">
        <v>3811130.85</v>
      </c>
      <c r="F28" s="34" t="n">
        <v>4360245.48</v>
      </c>
      <c r="G28" s="34" t="n">
        <v>3936376.56</v>
      </c>
      <c r="H28" s="34" t="n">
        <v>4467379.77</v>
      </c>
      <c r="I28" s="34" t="n">
        <v>5622498.7</v>
      </c>
      <c r="J28" s="34" t="n">
        <v>3378326.81</v>
      </c>
      <c r="K28" s="34" t="n">
        <v>5558985.66</v>
      </c>
      <c r="L28" s="34" t="n">
        <v>5440992.66</v>
      </c>
      <c r="M28" s="34" t="n">
        <v>6463517.72</v>
      </c>
      <c r="N28" s="34" t="n">
        <v>4081416.28</v>
      </c>
      <c r="O28" s="34" t="n">
        <v>4355245.36</v>
      </c>
      <c r="P28" s="34" t="n">
        <v>5051857.04</v>
      </c>
      <c r="Q28" s="34" t="n">
        <v>6017931.23</v>
      </c>
      <c r="R28" s="34" t="n">
        <v>5266652.73</v>
      </c>
      <c r="S28" s="34" t="n">
        <v>6842510.97</v>
      </c>
      <c r="T28" s="34" t="n">
        <v>5469726.18</v>
      </c>
      <c r="U28" s="34" t="n">
        <v>7333395.07</v>
      </c>
      <c r="V28" s="34" t="n">
        <v>4400842.27</v>
      </c>
      <c r="W28" s="34" t="n">
        <v>4614465.17</v>
      </c>
      <c r="X28" s="34" t="n">
        <v>5558294.35</v>
      </c>
      <c r="Y28" s="34" t="n">
        <v>4286116.87</v>
      </c>
      <c r="Z28" s="34" t="n">
        <v>5226425.06</v>
      </c>
    </row>
    <row r="29">
      <c r="A29" s="28" t="n">
        <v>39</v>
      </c>
      <c r="B29" s="33" t="s">
        <v>156</v>
      </c>
      <c r="C29" s="34" t="n">
        <v>636886.79</v>
      </c>
      <c r="D29" s="34" t="n">
        <v>701519.57</v>
      </c>
      <c r="E29" s="34" t="n">
        <v>834213.02</v>
      </c>
      <c r="F29" s="34" t="n">
        <v>887037.88</v>
      </c>
      <c r="G29" s="34" t="n">
        <v>855732.52</v>
      </c>
      <c r="H29" s="34" t="n">
        <v>756825.14</v>
      </c>
      <c r="I29" s="34" t="n">
        <v>897262.26</v>
      </c>
      <c r="J29" s="34" t="n">
        <v>809496.83</v>
      </c>
      <c r="K29" s="34" t="n">
        <v>894571.23</v>
      </c>
      <c r="L29" s="34" t="n">
        <v>745929.77</v>
      </c>
      <c r="M29" s="34" t="n">
        <v>946890.61</v>
      </c>
      <c r="N29" s="34" t="n">
        <v>1027493.86</v>
      </c>
      <c r="O29" s="34" t="n">
        <v>760426.58</v>
      </c>
      <c r="P29" s="34" t="n">
        <v>1052583.93</v>
      </c>
      <c r="Q29" s="34" t="n">
        <v>789025.96</v>
      </c>
      <c r="R29" s="34" t="n">
        <v>1052749.72</v>
      </c>
      <c r="S29" s="34" t="n">
        <v>825160.42</v>
      </c>
      <c r="T29" s="34" t="n">
        <v>890266.63</v>
      </c>
      <c r="U29" s="34" t="n">
        <v>745831.4</v>
      </c>
      <c r="V29" s="34" t="n">
        <v>714283.19</v>
      </c>
      <c r="W29" s="34" t="n">
        <v>813136.14</v>
      </c>
      <c r="X29" s="34" t="n">
        <v>916840.05</v>
      </c>
      <c r="Y29" s="34" t="n">
        <v>825854.12</v>
      </c>
      <c r="Z29" s="34" t="n">
        <v>1024737.11</v>
      </c>
    </row>
    <row r="30">
      <c r="A30" s="28" t="n">
        <v>48</v>
      </c>
      <c r="B30" s="33" t="s">
        <v>164</v>
      </c>
      <c r="C30" s="34" t="n">
        <v>84680.06</v>
      </c>
      <c r="D30" s="34" t="n">
        <v>19406.51</v>
      </c>
      <c r="E30" s="34" t="n">
        <v>25300.02</v>
      </c>
      <c r="F30" s="34" t="n">
        <v>99657.23</v>
      </c>
      <c r="G30" s="34" t="n">
        <v>19096.32</v>
      </c>
      <c r="H30" s="34" t="n">
        <v>19504.87</v>
      </c>
      <c r="I30" s="34" t="n">
        <v>76920.21</v>
      </c>
      <c r="J30" s="34" t="n">
        <v>20527.19</v>
      </c>
      <c r="K30" s="34" t="n">
        <v>21806.15</v>
      </c>
      <c r="L30" s="34" t="n">
        <v>119207.19</v>
      </c>
      <c r="M30" s="34" t="n">
        <v>35936.47</v>
      </c>
      <c r="N30" s="34" t="n">
        <v>36935.19</v>
      </c>
      <c r="O30" s="34" t="n">
        <v>96901.6</v>
      </c>
      <c r="P30" s="34" t="n">
        <v>67347.37</v>
      </c>
      <c r="Q30" s="34" t="n">
        <v>140314.05</v>
      </c>
      <c r="R30" s="34" t="n">
        <v>128113.31</v>
      </c>
      <c r="S30" s="34" t="n">
        <v>37383.69</v>
      </c>
      <c r="T30" s="34" t="n">
        <v>45319.63</v>
      </c>
      <c r="U30" s="34" t="n">
        <v>81615.63</v>
      </c>
      <c r="V30" s="34" t="n">
        <v>54674.92</v>
      </c>
      <c r="W30" s="34" t="n">
        <v>54715.82</v>
      </c>
      <c r="X30" s="34" t="n">
        <v>152252.45</v>
      </c>
      <c r="Y30" s="34" t="n">
        <v>67237.12</v>
      </c>
      <c r="Z30" s="34" t="n">
        <v>44830.34</v>
      </c>
    </row>
    <row r="31">
      <c r="A31" s="28" t="n">
        <v>59</v>
      </c>
      <c r="B31" s="33" t="s">
        <v>175</v>
      </c>
      <c r="C31" s="34" t="n">
        <v>154784.59</v>
      </c>
      <c r="D31" s="34" t="n">
        <v>150250.88</v>
      </c>
      <c r="E31" s="34" t="n">
        <v>135292.94</v>
      </c>
      <c r="F31" s="34" t="n">
        <v>152501.2</v>
      </c>
      <c r="G31" s="34" t="n">
        <v>182493.4</v>
      </c>
      <c r="H31" s="34" t="n">
        <v>143212.16</v>
      </c>
      <c r="I31" s="34" t="n">
        <v>146539.67</v>
      </c>
      <c r="J31" s="34" t="n">
        <v>176562.75</v>
      </c>
      <c r="K31" s="34" t="n">
        <v>147419.2</v>
      </c>
      <c r="L31" s="34" t="n">
        <v>155117.03</v>
      </c>
      <c r="M31" s="34" t="n">
        <v>180249.24</v>
      </c>
      <c r="N31" s="34" t="n">
        <v>119179.49</v>
      </c>
      <c r="O31" s="34" t="n">
        <v>156685.13</v>
      </c>
      <c r="P31" s="34" t="n">
        <v>180735.92</v>
      </c>
      <c r="Q31" s="34" t="n">
        <v>134323.03</v>
      </c>
      <c r="R31" s="34" t="n">
        <v>186294.95</v>
      </c>
      <c r="S31" s="34" t="n">
        <v>193117.06</v>
      </c>
      <c r="T31" s="34" t="n">
        <v>158150.28</v>
      </c>
      <c r="U31" s="34" t="n">
        <v>193587.54</v>
      </c>
      <c r="V31" s="34" t="n">
        <v>189752.03</v>
      </c>
      <c r="W31" s="34" t="n">
        <v>142694.35</v>
      </c>
      <c r="X31" s="34" t="n">
        <v>174928.41</v>
      </c>
      <c r="Y31" s="34" t="n">
        <v>175338.23</v>
      </c>
      <c r="Z31" s="34" t="n">
        <v>132735.65</v>
      </c>
    </row>
    <row r="32">
      <c r="A32" s="28" t="n">
        <v>61</v>
      </c>
      <c r="B32" s="33" t="s">
        <v>177</v>
      </c>
      <c r="C32" s="34" t="n">
        <v>353320.81</v>
      </c>
      <c r="D32" s="34" t="n">
        <v>304924.36</v>
      </c>
      <c r="E32" s="34" t="n">
        <v>341927.45</v>
      </c>
      <c r="F32" s="34" t="n">
        <v>347616.63</v>
      </c>
      <c r="G32" s="34" t="n">
        <v>341298.97</v>
      </c>
      <c r="H32" s="34" t="n">
        <v>379228.05</v>
      </c>
      <c r="I32" s="34" t="n">
        <v>379590</v>
      </c>
      <c r="J32" s="34" t="n">
        <v>446544.36</v>
      </c>
      <c r="K32" s="34" t="n">
        <v>433869.74</v>
      </c>
      <c r="L32" s="34" t="n">
        <v>488747.49</v>
      </c>
      <c r="M32" s="34" t="n">
        <v>332896.7</v>
      </c>
      <c r="N32" s="34" t="n">
        <v>334680.77</v>
      </c>
      <c r="O32" s="34" t="n">
        <v>384305.05</v>
      </c>
      <c r="P32" s="34" t="n">
        <v>333930.32</v>
      </c>
      <c r="Q32" s="34" t="n">
        <v>355325.65</v>
      </c>
      <c r="R32" s="34" t="n">
        <v>353099.71</v>
      </c>
      <c r="S32" s="34" t="n">
        <v>362195.51</v>
      </c>
      <c r="T32" s="34" t="n">
        <v>467872.02</v>
      </c>
      <c r="U32" s="34" t="n">
        <v>401536.71</v>
      </c>
      <c r="V32" s="34" t="n">
        <v>432572.63</v>
      </c>
      <c r="W32" s="34" t="n">
        <v>253127.97</v>
      </c>
      <c r="X32" s="34" t="n">
        <v>768612.11</v>
      </c>
      <c r="Y32" s="34" t="n">
        <v>551400.12</v>
      </c>
      <c r="Z32" s="34" t="n">
        <v>381675.29</v>
      </c>
    </row>
    <row r="33">
      <c r="A33" s="28" t="n">
        <v>62</v>
      </c>
      <c r="B33" s="33" t="s">
        <v>178</v>
      </c>
      <c r="C33" s="34" t="n">
        <v>157425.29</v>
      </c>
      <c r="D33" s="34" t="n">
        <v>165904.35</v>
      </c>
      <c r="E33" s="34" t="n">
        <v>111237.26</v>
      </c>
      <c r="F33" s="34" t="n">
        <v>165327.82</v>
      </c>
      <c r="G33" s="34" t="n">
        <v>153812.91</v>
      </c>
      <c r="H33" s="34" t="n">
        <v>144853.88</v>
      </c>
      <c r="I33" s="34" t="n">
        <v>132797.92</v>
      </c>
      <c r="J33" s="34" t="n">
        <v>135863.35</v>
      </c>
      <c r="K33" s="34" t="n">
        <v>105909.93</v>
      </c>
      <c r="L33" s="34" t="n">
        <v>352443.45</v>
      </c>
      <c r="M33" s="34" t="n">
        <v>163193.06</v>
      </c>
      <c r="N33" s="34" t="n">
        <v>199693.97</v>
      </c>
      <c r="O33" s="34" t="n">
        <v>160632.9</v>
      </c>
      <c r="P33" s="34" t="n">
        <v>127754.57</v>
      </c>
      <c r="Q33" s="34" t="n">
        <v>148043.15</v>
      </c>
      <c r="R33" s="34" t="n">
        <v>153767.41</v>
      </c>
      <c r="S33" s="34" t="n">
        <v>132340.95</v>
      </c>
      <c r="T33" s="34" t="n">
        <v>141772.77</v>
      </c>
      <c r="U33" s="34" t="n">
        <v>195012.15</v>
      </c>
      <c r="V33" s="34" t="n">
        <v>180614.4</v>
      </c>
      <c r="W33" s="34" t="n">
        <v>175873</v>
      </c>
      <c r="X33" s="34" t="n">
        <v>170797.64</v>
      </c>
      <c r="Y33" s="34" t="n">
        <v>162577.32</v>
      </c>
      <c r="Z33" s="34" t="n">
        <v>170089.89</v>
      </c>
    </row>
    <row r="34">
      <c r="A34" s="28" t="n">
        <v>63</v>
      </c>
      <c r="B34" s="33" t="s">
        <v>179</v>
      </c>
      <c r="C34" s="34" t="n">
        <v>7179387.72</v>
      </c>
      <c r="D34" s="34" t="n">
        <v>8503570.68</v>
      </c>
      <c r="E34" s="34" t="n">
        <v>9035197.25</v>
      </c>
      <c r="F34" s="34" t="n">
        <v>8502192.33</v>
      </c>
      <c r="G34" s="34" t="n">
        <v>8330620.39</v>
      </c>
      <c r="H34" s="34" t="n">
        <v>11007804.16</v>
      </c>
      <c r="I34" s="34" t="n">
        <v>10097788.71</v>
      </c>
      <c r="J34" s="34" t="n">
        <v>8031628.57</v>
      </c>
      <c r="K34" s="34" t="n">
        <v>10404145.58</v>
      </c>
      <c r="L34" s="34" t="n">
        <v>7569101.38</v>
      </c>
      <c r="M34" s="34" t="n">
        <v>8725782.59</v>
      </c>
      <c r="N34" s="34" t="n">
        <v>8718865.64</v>
      </c>
      <c r="O34" s="34" t="n">
        <v>8160942.65</v>
      </c>
      <c r="P34" s="34" t="n">
        <v>7713820.79</v>
      </c>
      <c r="Q34" s="34" t="n">
        <v>7641815.54</v>
      </c>
      <c r="R34" s="34" t="n">
        <v>10466805.65</v>
      </c>
      <c r="S34" s="34" t="n">
        <v>7675382.46</v>
      </c>
      <c r="T34" s="34" t="n">
        <v>9913359.2</v>
      </c>
      <c r="U34" s="34" t="n">
        <v>8665310.94</v>
      </c>
      <c r="V34" s="34" t="n">
        <v>6714216.24</v>
      </c>
      <c r="W34" s="34" t="n">
        <v>7525910.43</v>
      </c>
      <c r="X34" s="34" t="n">
        <v>6231884.51</v>
      </c>
      <c r="Y34" s="34" t="n">
        <v>9845816.39</v>
      </c>
      <c r="Z34" s="34" t="n">
        <v>6288117.17</v>
      </c>
    </row>
    <row r="35">
      <c r="A35" s="28" t="n">
        <v>66</v>
      </c>
      <c r="B35" s="33" t="s">
        <v>182</v>
      </c>
      <c r="C35" s="34" t="n">
        <v>247257.43</v>
      </c>
      <c r="D35" s="34" t="n">
        <v>217225.41</v>
      </c>
      <c r="E35" s="34" t="n">
        <v>171051.59</v>
      </c>
      <c r="F35" s="34" t="n">
        <v>235375.41</v>
      </c>
      <c r="G35" s="34" t="n">
        <v>177738.1</v>
      </c>
      <c r="H35" s="34" t="n">
        <v>168939.88</v>
      </c>
      <c r="I35" s="34" t="n">
        <v>180304.2</v>
      </c>
      <c r="J35" s="34" t="n">
        <v>152646.6</v>
      </c>
      <c r="K35" s="34" t="n">
        <v>177804.38</v>
      </c>
      <c r="L35" s="34" t="n">
        <v>199621.94</v>
      </c>
      <c r="M35" s="34" t="n">
        <v>195443.72</v>
      </c>
      <c r="N35" s="34" t="n">
        <v>176386.47</v>
      </c>
      <c r="O35" s="34" t="n">
        <v>274546.5</v>
      </c>
      <c r="P35" s="34" t="n">
        <v>792925.24</v>
      </c>
      <c r="Q35" s="34" t="n">
        <v>191077.95</v>
      </c>
      <c r="R35" s="34" t="n">
        <v>170221.45</v>
      </c>
      <c r="S35" s="34" t="n">
        <v>167748.33</v>
      </c>
      <c r="T35" s="34" t="n">
        <v>189111.28</v>
      </c>
      <c r="U35" s="34" t="n">
        <v>167713.72</v>
      </c>
      <c r="V35" s="34" t="n">
        <v>191862.59</v>
      </c>
      <c r="W35" s="34" t="n">
        <v>232357.44</v>
      </c>
      <c r="X35" s="34" t="n">
        <v>261274.56</v>
      </c>
      <c r="Y35" s="34" t="n">
        <v>251259.46</v>
      </c>
      <c r="Z35" s="34" t="n">
        <v>246932.16</v>
      </c>
    </row>
    <row r="36">
      <c r="A36" s="28" t="n">
        <v>72</v>
      </c>
      <c r="B36" s="33" t="s">
        <v>188</v>
      </c>
      <c r="C36" s="34" t="n">
        <v>205050.67</v>
      </c>
      <c r="D36" s="34" t="n">
        <v>265330.94</v>
      </c>
      <c r="E36" s="34" t="n">
        <v>152109.31</v>
      </c>
      <c r="F36" s="34" t="n">
        <v>252917</v>
      </c>
      <c r="G36" s="34" t="n">
        <v>487500.99</v>
      </c>
      <c r="H36" s="34" t="n">
        <v>240162.46</v>
      </c>
      <c r="I36" s="34" t="n">
        <v>325012.61</v>
      </c>
      <c r="J36" s="34" t="n">
        <v>246211.78</v>
      </c>
      <c r="K36" s="34" t="n">
        <v>292459.04</v>
      </c>
      <c r="L36" s="34" t="n">
        <v>255525.96</v>
      </c>
      <c r="M36" s="34" t="n">
        <v>223783.55</v>
      </c>
      <c r="N36" s="34" t="n">
        <v>285168.41</v>
      </c>
      <c r="O36" s="34" t="n">
        <v>155043.56</v>
      </c>
      <c r="P36" s="34" t="n">
        <v>285871.65</v>
      </c>
      <c r="Q36" s="34" t="n">
        <v>274586.38</v>
      </c>
      <c r="R36" s="34" t="n">
        <v>278648.76</v>
      </c>
      <c r="S36" s="34" t="n">
        <v>401290.2</v>
      </c>
      <c r="T36" s="34" t="n">
        <v>290669.42</v>
      </c>
      <c r="U36" s="34" t="n">
        <v>391885.39</v>
      </c>
      <c r="V36" s="34" t="n">
        <v>287147.63</v>
      </c>
      <c r="W36" s="34" t="n">
        <v>255133.49</v>
      </c>
      <c r="X36" s="34" t="n">
        <v>304069.98</v>
      </c>
      <c r="Y36" s="34" t="n">
        <v>267559.85</v>
      </c>
      <c r="Z36" s="34" t="n">
        <v>212719.92</v>
      </c>
    </row>
    <row r="37">
      <c r="A37" s="28" t="n">
        <v>77</v>
      </c>
      <c r="B37" s="33" t="s">
        <v>192</v>
      </c>
      <c r="C37" s="34" t="n">
        <v>75258.24</v>
      </c>
      <c r="D37" s="34" t="n">
        <v>55791.18</v>
      </c>
      <c r="E37" s="34" t="n">
        <v>56083.26</v>
      </c>
      <c r="F37" s="34" t="n">
        <v>79802.64</v>
      </c>
      <c r="G37" s="34" t="n">
        <v>94773.54</v>
      </c>
      <c r="H37" s="34" t="n">
        <v>128526.59</v>
      </c>
      <c r="I37" s="34" t="n">
        <v>87429.11</v>
      </c>
      <c r="J37" s="34" t="n">
        <v>79574.1</v>
      </c>
      <c r="K37" s="34" t="n">
        <v>79611.92</v>
      </c>
      <c r="L37" s="34" t="n">
        <v>86306.14</v>
      </c>
      <c r="M37" s="34" t="n">
        <v>83584.84</v>
      </c>
      <c r="N37" s="34" t="n">
        <v>87386.5</v>
      </c>
      <c r="O37" s="34" t="n">
        <v>74031</v>
      </c>
      <c r="P37" s="34" t="n">
        <v>71546.04</v>
      </c>
      <c r="Q37" s="34" t="n">
        <v>71849.06</v>
      </c>
      <c r="R37" s="34" t="n">
        <v>99132.89</v>
      </c>
      <c r="S37" s="34" t="n">
        <v>80067.24</v>
      </c>
      <c r="T37" s="34" t="n">
        <v>86366.13</v>
      </c>
      <c r="U37" s="34" t="n">
        <v>94162.47</v>
      </c>
      <c r="V37" s="34" t="n">
        <v>82555.75</v>
      </c>
      <c r="W37" s="34" t="n">
        <v>91103.72</v>
      </c>
      <c r="X37" s="34" t="n">
        <v>88754.96</v>
      </c>
      <c r="Y37" s="34" t="n">
        <v>84742.58</v>
      </c>
      <c r="Z37" s="34" t="n">
        <v>86245.86</v>
      </c>
    </row>
    <row r="38">
      <c r="A38" s="28" t="n">
        <v>80</v>
      </c>
      <c r="B38" s="33" t="s">
        <v>195</v>
      </c>
      <c r="C38" s="34" t="n">
        <v>985502.81</v>
      </c>
      <c r="D38" s="34" t="n">
        <v>545608.56</v>
      </c>
      <c r="E38" s="34" t="n">
        <v>923176.72</v>
      </c>
      <c r="F38" s="34" t="n">
        <v>923877.96</v>
      </c>
      <c r="G38" s="34" t="n">
        <v>789223.26</v>
      </c>
      <c r="H38" s="34" t="n">
        <v>1024108.13</v>
      </c>
      <c r="I38" s="34" t="n">
        <v>1202797.92</v>
      </c>
      <c r="J38" s="34" t="n">
        <v>781689.01</v>
      </c>
      <c r="K38" s="34" t="n">
        <v>846197.19</v>
      </c>
      <c r="L38" s="34" t="n">
        <v>961446.96</v>
      </c>
      <c r="M38" s="34" t="n">
        <v>805335.56</v>
      </c>
      <c r="N38" s="34" t="n">
        <v>950769.86</v>
      </c>
      <c r="O38" s="34" t="n">
        <v>898822.06</v>
      </c>
      <c r="P38" s="34" t="n">
        <v>889542.03</v>
      </c>
      <c r="Q38" s="34" t="n">
        <v>1299683.32</v>
      </c>
      <c r="R38" s="34" t="n">
        <v>1425808.15</v>
      </c>
      <c r="S38" s="34" t="n">
        <v>1232597.04</v>
      </c>
      <c r="T38" s="34" t="n">
        <v>1132063.71</v>
      </c>
      <c r="U38" s="34" t="n">
        <v>1342535.33</v>
      </c>
      <c r="V38" s="34" t="n">
        <v>1660973.53</v>
      </c>
      <c r="W38" s="34" t="n">
        <v>1307133.54</v>
      </c>
      <c r="X38" s="34" t="n">
        <v>1194434.96</v>
      </c>
      <c r="Y38" s="34" t="n">
        <v>1024127.32</v>
      </c>
      <c r="Z38" s="34" t="n">
        <v>1259018.86</v>
      </c>
    </row>
    <row r="39">
      <c r="A39" s="28" t="n">
        <v>82</v>
      </c>
      <c r="B39" s="33" t="s">
        <v>197</v>
      </c>
      <c r="C39" s="34" t="n">
        <v>4037975.45</v>
      </c>
      <c r="D39" s="34" t="n">
        <v>2247856.74</v>
      </c>
      <c r="E39" s="34" t="n">
        <v>2262378.48</v>
      </c>
      <c r="F39" s="34" t="n">
        <v>2558991.28</v>
      </c>
      <c r="G39" s="34" t="n">
        <v>2381269.76</v>
      </c>
      <c r="H39" s="34" t="n">
        <v>2492482.57</v>
      </c>
      <c r="I39" s="34" t="n">
        <v>2537283.14</v>
      </c>
      <c r="J39" s="34" t="n">
        <v>2366743.69</v>
      </c>
      <c r="K39" s="34" t="n">
        <v>2450178.33</v>
      </c>
      <c r="L39" s="34" t="n">
        <v>2340804.81</v>
      </c>
      <c r="M39" s="34" t="n">
        <v>2685436.35</v>
      </c>
      <c r="N39" s="34" t="n">
        <v>2520340.62</v>
      </c>
      <c r="O39" s="34" t="n">
        <v>2586629.72</v>
      </c>
      <c r="P39" s="34" t="n">
        <v>2362577.68</v>
      </c>
      <c r="Q39" s="34" t="n">
        <v>2359247.68</v>
      </c>
      <c r="R39" s="34" t="n">
        <v>2743898.96</v>
      </c>
      <c r="S39" s="34" t="n">
        <v>2427909.74</v>
      </c>
      <c r="T39" s="34" t="n">
        <v>2514114.26</v>
      </c>
      <c r="U39" s="34" t="n">
        <v>2595871.46</v>
      </c>
      <c r="V39" s="34" t="n">
        <v>2604515.68</v>
      </c>
      <c r="W39" s="34" t="n">
        <v>2288372.65</v>
      </c>
      <c r="X39" s="34" t="n">
        <v>2525300.57</v>
      </c>
      <c r="Y39" s="34" t="n">
        <v>2459460.72</v>
      </c>
      <c r="Z39" s="34" t="n">
        <v>2444330.32</v>
      </c>
    </row>
    <row r="40">
      <c r="A40" s="28" t="n">
        <v>84</v>
      </c>
      <c r="B40" s="33" t="s">
        <v>199</v>
      </c>
      <c r="C40" s="34" t="n">
        <v>1678465.16</v>
      </c>
      <c r="D40" s="34" t="n">
        <v>1581189.55</v>
      </c>
      <c r="E40" s="34" t="n">
        <v>1685861.5</v>
      </c>
      <c r="F40" s="34" t="n">
        <v>1537244.61</v>
      </c>
      <c r="G40" s="34" t="n">
        <v>1517580.5</v>
      </c>
      <c r="H40" s="34" t="n">
        <v>1573165.44</v>
      </c>
      <c r="I40" s="34" t="n">
        <v>1735541.9</v>
      </c>
      <c r="J40" s="34" t="n">
        <v>1967481.71</v>
      </c>
      <c r="K40" s="34" t="n">
        <v>1933600.92</v>
      </c>
      <c r="L40" s="34" t="n">
        <v>2103662.89</v>
      </c>
      <c r="M40" s="34" t="n">
        <v>1998625.44</v>
      </c>
      <c r="N40" s="34" t="n">
        <v>1320114.84</v>
      </c>
      <c r="O40" s="34" t="n">
        <v>1239099.19</v>
      </c>
      <c r="P40" s="34" t="n">
        <v>1262379.34</v>
      </c>
      <c r="Q40" s="34" t="n">
        <v>1122276.2</v>
      </c>
      <c r="R40" s="34" t="n">
        <v>829760.86</v>
      </c>
      <c r="S40" s="34" t="n">
        <v>966444.36</v>
      </c>
      <c r="T40" s="34" t="n">
        <v>1194923.41</v>
      </c>
      <c r="U40" s="34" t="n">
        <v>1063552.89</v>
      </c>
      <c r="V40" s="34" t="n">
        <v>1336933.76</v>
      </c>
      <c r="W40" s="34" t="n">
        <v>912790.52</v>
      </c>
      <c r="X40" s="34" t="n">
        <v>1750450.97</v>
      </c>
      <c r="Y40" s="34" t="n">
        <v>1048879.38</v>
      </c>
      <c r="Z40" s="34" t="n">
        <v>1006207.17</v>
      </c>
    </row>
    <row r="41">
      <c r="A41" s="28" t="n">
        <v>92</v>
      </c>
      <c r="B41" s="33" t="s">
        <v>203</v>
      </c>
      <c r="C41" s="34" t="n">
        <v>65541.39</v>
      </c>
      <c r="D41" s="34" t="n">
        <v>94240.52</v>
      </c>
      <c r="E41" s="34" t="n">
        <v>49511.75</v>
      </c>
      <c r="F41" s="34" t="n">
        <v>59030.32</v>
      </c>
      <c r="G41" s="34" t="n">
        <v>61649.67</v>
      </c>
      <c r="H41" s="34" t="n">
        <v>26816.26</v>
      </c>
      <c r="I41" s="34" t="n">
        <v>38195.53</v>
      </c>
      <c r="J41" s="34" t="n">
        <v>62432.79</v>
      </c>
      <c r="K41" s="34" t="n">
        <v>48863.63</v>
      </c>
      <c r="L41" s="34" t="n">
        <v>72756.24</v>
      </c>
      <c r="M41" s="34" t="n">
        <v>72768.24</v>
      </c>
      <c r="N41" s="34" t="n">
        <v>82776.8</v>
      </c>
      <c r="O41" s="34" t="n">
        <v>81088.98</v>
      </c>
      <c r="P41" s="34" t="n">
        <v>101424.72</v>
      </c>
      <c r="Q41" s="34" t="n">
        <v>58817.78</v>
      </c>
      <c r="R41" s="34" t="n">
        <v>70900.48</v>
      </c>
      <c r="S41" s="34" t="n">
        <v>82476.08</v>
      </c>
      <c r="T41" s="34" t="n">
        <v>50354.94</v>
      </c>
      <c r="U41" s="34" t="n">
        <v>67856.07</v>
      </c>
      <c r="V41" s="34" t="n">
        <v>61263.11</v>
      </c>
      <c r="W41" s="34" t="n">
        <v>35788.31</v>
      </c>
      <c r="X41" s="34" t="n">
        <v>49515.36</v>
      </c>
      <c r="Y41" s="34" t="n">
        <v>54109.65</v>
      </c>
      <c r="Z41" s="34" t="n">
        <v>85364.99</v>
      </c>
    </row>
    <row r="42">
      <c r="A42" s="28" t="n">
        <v>93</v>
      </c>
      <c r="B42" s="33" t="s">
        <v>204</v>
      </c>
      <c r="C42" s="34" t="n">
        <v>228825.59</v>
      </c>
      <c r="D42" s="34" t="n">
        <v>241344.56</v>
      </c>
      <c r="E42" s="34" t="n">
        <v>222979.69</v>
      </c>
      <c r="F42" s="34" t="n">
        <v>212748.2</v>
      </c>
      <c r="G42" s="34" t="n">
        <v>130506.8</v>
      </c>
      <c r="H42" s="34" t="n">
        <v>419732.8</v>
      </c>
      <c r="I42" s="34" t="n">
        <v>250012.5</v>
      </c>
      <c r="J42" s="34" t="n">
        <v>263599.42</v>
      </c>
      <c r="K42" s="34" t="n">
        <v>250297.72</v>
      </c>
      <c r="L42" s="34" t="n">
        <v>241886.3</v>
      </c>
      <c r="M42" s="34" t="n">
        <v>261585.57</v>
      </c>
      <c r="N42" s="34" t="n">
        <v>188521.81</v>
      </c>
      <c r="O42" s="34" t="n">
        <v>246265.37</v>
      </c>
      <c r="P42" s="34" t="n">
        <v>182744.76</v>
      </c>
      <c r="Q42" s="34" t="n">
        <v>156743.88</v>
      </c>
      <c r="R42" s="34" t="n">
        <v>134141.88</v>
      </c>
      <c r="S42" s="34" t="n">
        <v>108891.75</v>
      </c>
      <c r="T42" s="34" t="n">
        <v>63361.79</v>
      </c>
      <c r="U42" s="34" t="n">
        <v>71754.34</v>
      </c>
      <c r="V42" s="34" t="n">
        <v>251447.23</v>
      </c>
      <c r="W42" s="34" t="n">
        <v>105823.23</v>
      </c>
      <c r="X42" s="34" t="n">
        <v>135833.28</v>
      </c>
      <c r="Y42" s="34" t="n">
        <v>125543.19</v>
      </c>
      <c r="Z42" s="34" t="n">
        <v>163750.09</v>
      </c>
    </row>
    <row r="43">
      <c r="A43" s="28" t="n">
        <v>104</v>
      </c>
      <c r="B43" s="33" t="s">
        <v>208</v>
      </c>
      <c r="C43" s="34" t="n">
        <v>5562670.94</v>
      </c>
      <c r="D43" s="34" t="n">
        <v>5884301.37</v>
      </c>
      <c r="E43" s="34" t="n">
        <v>6112709.49</v>
      </c>
      <c r="F43" s="34" t="n">
        <v>7796796.52</v>
      </c>
      <c r="G43" s="34" t="n">
        <v>7596204.71</v>
      </c>
      <c r="H43" s="34" t="n">
        <v>5948366.96</v>
      </c>
      <c r="I43" s="34" t="n">
        <v>6998101.64</v>
      </c>
      <c r="J43" s="34" t="n">
        <v>5023447.43</v>
      </c>
      <c r="K43" s="34" t="n">
        <v>4858971.73</v>
      </c>
      <c r="L43" s="34" t="n">
        <v>7178925.56</v>
      </c>
      <c r="M43" s="34" t="n">
        <v>4682324.76</v>
      </c>
      <c r="N43" s="34" t="n">
        <v>2118367.36</v>
      </c>
      <c r="O43" s="34" t="n">
        <v>4253408.32</v>
      </c>
      <c r="P43" s="34" t="n">
        <v>2005766.2</v>
      </c>
      <c r="Q43" s="34" t="n">
        <v>11960150.91</v>
      </c>
      <c r="R43" s="34" t="n">
        <v>5369221.95</v>
      </c>
      <c r="S43" s="34" t="n">
        <v>6682846.02</v>
      </c>
      <c r="T43" s="34" t="n">
        <v>4811545.11</v>
      </c>
      <c r="U43" s="34" t="n">
        <v>5168728.64</v>
      </c>
      <c r="V43" s="34" t="n">
        <v>6117409.83</v>
      </c>
      <c r="W43" s="34" t="n">
        <v>6295494.29</v>
      </c>
      <c r="X43" s="34" t="n">
        <v>5808161.25</v>
      </c>
      <c r="Y43" s="34" t="n">
        <v>6982629.33</v>
      </c>
      <c r="Z43" s="34" t="n">
        <v>6752081.57</v>
      </c>
    </row>
    <row r="44">
      <c r="A44" s="28" t="n">
        <v>111</v>
      </c>
      <c r="B44" s="33" t="s">
        <v>209</v>
      </c>
      <c r="C44" s="34"/>
      <c r="D44" s="34"/>
      <c r="E44" s="34"/>
      <c r="F44" s="34" t="n">
        <v>48457009.06</v>
      </c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 t="n">
        <v>48459066.9066667</v>
      </c>
      <c r="T44" s="34"/>
      <c r="U44" s="34"/>
      <c r="V44" s="34"/>
      <c r="W44" s="34"/>
      <c r="X44" s="34"/>
      <c r="Y44" s="34"/>
      <c r="Z44" s="34"/>
    </row>
    <row r="45">
      <c r="A45" s="28"/>
      <c r="B45" s="33" t="s">
        <v>210</v>
      </c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>
      <c r="A46" s="28"/>
      <c r="B46" s="33" t="s">
        <v>211</v>
      </c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>
      <c r="A47" s="28"/>
      <c r="B47" s="33" t="s">
        <v>212</v>
      </c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>
      <c r="A48" s="28"/>
      <c r="B48" s="33" t="s">
        <v>213</v>
      </c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>
      <c r="A49" s="28"/>
      <c r="B49" s="33" t="s">
        <v>210</v>
      </c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>
      <c r="A50" s="28"/>
      <c r="B50" s="33" t="s">
        <v>214</v>
      </c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>
      <c r="A51" s="28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22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31</v>
      </c>
      <c r="D8" s="32" t="s">
        <v>21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990307.24</v>
      </c>
      <c r="D13" s="34" t="n">
        <v>914949.58</v>
      </c>
      <c r="E13" s="34" t="n">
        <v>925050.71</v>
      </c>
      <c r="F13" s="34" t="n">
        <v>1033623.55</v>
      </c>
      <c r="G13" s="34" t="n">
        <v>1041554.55</v>
      </c>
      <c r="H13" s="34" t="n">
        <v>1070202.1</v>
      </c>
      <c r="I13" s="34" t="n">
        <v>1138193.3</v>
      </c>
      <c r="J13" s="34" t="n">
        <v>1055568.12</v>
      </c>
      <c r="K13" s="34" t="n">
        <v>1014877.1</v>
      </c>
      <c r="L13" s="34" t="n">
        <v>1046133.26</v>
      </c>
      <c r="M13" s="34" t="n">
        <v>1022543.07</v>
      </c>
      <c r="N13" s="34" t="n">
        <v>991817.06</v>
      </c>
      <c r="O13" s="34" t="n">
        <v>1079967.31</v>
      </c>
      <c r="P13" s="34" t="n">
        <v>988692.72</v>
      </c>
      <c r="Q13" s="34" t="n">
        <v>937448.07</v>
      </c>
      <c r="R13" s="34" t="n">
        <v>1101329.99</v>
      </c>
      <c r="S13" s="34" t="n">
        <v>1020751.54</v>
      </c>
      <c r="T13" s="34" t="n">
        <v>1007654.9</v>
      </c>
      <c r="U13" s="34" t="n">
        <v>1173093.46</v>
      </c>
      <c r="V13" s="34" t="n">
        <v>1047001.34</v>
      </c>
      <c r="W13" s="34" t="n">
        <v>1067048.44</v>
      </c>
      <c r="X13" s="34" t="n">
        <v>1037369.99</v>
      </c>
      <c r="Y13" s="34" t="n">
        <v>1017646.15</v>
      </c>
      <c r="Z13" s="34" t="n">
        <v>759172.36</v>
      </c>
    </row>
    <row r="14">
      <c r="A14" s="28" t="n">
        <v>8</v>
      </c>
      <c r="B14" s="33" t="s">
        <v>130</v>
      </c>
      <c r="C14" s="34" t="n">
        <v>1122919.52</v>
      </c>
      <c r="D14" s="34" t="n">
        <v>1040988.61</v>
      </c>
      <c r="E14" s="34" t="n">
        <v>1128195.43</v>
      </c>
      <c r="F14" s="34" t="n">
        <v>1148426.34</v>
      </c>
      <c r="G14" s="34" t="n">
        <v>1305969.25</v>
      </c>
      <c r="H14" s="34" t="n">
        <v>1238496.67</v>
      </c>
      <c r="I14" s="34" t="n">
        <v>989405.88</v>
      </c>
      <c r="J14" s="34" t="n">
        <v>1453923.49</v>
      </c>
      <c r="K14" s="34" t="n">
        <v>1392711.91</v>
      </c>
      <c r="L14" s="34" t="n">
        <v>1277534.84</v>
      </c>
      <c r="M14" s="34" t="n">
        <v>1330258.19</v>
      </c>
      <c r="N14" s="34" t="n">
        <v>1194122.59</v>
      </c>
      <c r="O14" s="34" t="n">
        <v>1292663.04</v>
      </c>
      <c r="P14" s="34" t="n">
        <v>1291020.85</v>
      </c>
      <c r="Q14" s="34" t="n">
        <v>1293029.03</v>
      </c>
      <c r="R14" s="34" t="n">
        <v>1360652.56</v>
      </c>
      <c r="S14" s="34" t="n">
        <v>1579320.58</v>
      </c>
      <c r="T14" s="34" t="n">
        <v>1462727.33</v>
      </c>
      <c r="U14" s="34" t="n">
        <v>1400717.17</v>
      </c>
      <c r="V14" s="34" t="n">
        <v>1368105.1</v>
      </c>
      <c r="W14" s="34" t="n">
        <v>1355103.14</v>
      </c>
      <c r="X14" s="34" t="n">
        <v>1341428.21</v>
      </c>
      <c r="Y14" s="34" t="n">
        <v>1290400.26</v>
      </c>
      <c r="Z14" s="34" t="n">
        <v>1316800.59</v>
      </c>
    </row>
    <row r="15">
      <c r="A15" s="28" t="n">
        <v>10</v>
      </c>
      <c r="B15" s="33" t="s">
        <v>132</v>
      </c>
      <c r="C15" s="34" t="n">
        <v>52451.47</v>
      </c>
      <c r="D15" s="34" t="n">
        <v>45503.63</v>
      </c>
      <c r="E15" s="34" t="n">
        <v>43028.71</v>
      </c>
      <c r="F15" s="34" t="n">
        <v>50089.92</v>
      </c>
      <c r="G15" s="34" t="n">
        <v>37957.83</v>
      </c>
      <c r="H15" s="34" t="n">
        <v>80927.92</v>
      </c>
      <c r="I15" s="34" t="n">
        <v>56270.24</v>
      </c>
      <c r="J15" s="34" t="n">
        <v>33944.39</v>
      </c>
      <c r="K15" s="34" t="n">
        <v>66088.24</v>
      </c>
      <c r="L15" s="34" t="n">
        <v>31834.87</v>
      </c>
      <c r="M15" s="34" t="n">
        <v>48120.42</v>
      </c>
      <c r="N15" s="34" t="n">
        <v>33816.16</v>
      </c>
      <c r="O15" s="34" t="n">
        <v>91347.33</v>
      </c>
      <c r="P15" s="34" t="n">
        <v>32115.63</v>
      </c>
      <c r="Q15" s="34" t="n">
        <v>38278.86</v>
      </c>
      <c r="R15" s="34" t="n">
        <v>46417.16</v>
      </c>
      <c r="S15" s="34" t="n">
        <v>27977.3</v>
      </c>
      <c r="T15" s="34" t="n">
        <v>55837.06</v>
      </c>
      <c r="U15" s="34" t="n">
        <v>62775.31</v>
      </c>
      <c r="V15" s="34" t="n">
        <v>26224.8</v>
      </c>
      <c r="W15" s="34" t="n">
        <v>56782.87</v>
      </c>
      <c r="X15" s="34" t="n">
        <v>41889.75</v>
      </c>
      <c r="Y15" s="34" t="n">
        <v>40904.9</v>
      </c>
      <c r="Z15" s="34" t="n">
        <v>65726.97</v>
      </c>
    </row>
    <row r="16">
      <c r="A16" s="28" t="n">
        <v>20</v>
      </c>
      <c r="B16" s="33" t="s">
        <v>137</v>
      </c>
      <c r="C16" s="34" t="n">
        <v>806132.56</v>
      </c>
      <c r="D16" s="34" t="n">
        <v>582587.94</v>
      </c>
      <c r="E16" s="34" t="n">
        <v>578716.14</v>
      </c>
      <c r="F16" s="34" t="n">
        <v>728375.79</v>
      </c>
      <c r="G16" s="34" t="n">
        <v>732794.76</v>
      </c>
      <c r="H16" s="34" t="n">
        <v>663360.59</v>
      </c>
      <c r="I16" s="34" t="n">
        <v>781720.61</v>
      </c>
      <c r="J16" s="34" t="n">
        <v>704757.99</v>
      </c>
      <c r="K16" s="34" t="n">
        <v>668538.58</v>
      </c>
      <c r="L16" s="34" t="n">
        <v>789987.48</v>
      </c>
      <c r="M16" s="34" t="n">
        <v>680574.88</v>
      </c>
      <c r="N16" s="34" t="n">
        <v>658400.89</v>
      </c>
      <c r="O16" s="34" t="n">
        <v>879690.93</v>
      </c>
      <c r="P16" s="34" t="n">
        <v>634968.84</v>
      </c>
      <c r="Q16" s="34" t="n">
        <v>647147.69</v>
      </c>
      <c r="R16" s="34" t="n">
        <v>798384.18</v>
      </c>
      <c r="S16" s="34" t="n">
        <v>667358.64</v>
      </c>
      <c r="T16" s="34" t="n">
        <v>716853.9</v>
      </c>
      <c r="U16" s="34" t="n">
        <v>727781.74</v>
      </c>
      <c r="V16" s="34" t="n">
        <v>605118.46</v>
      </c>
      <c r="W16" s="34" t="n">
        <v>709095.93</v>
      </c>
      <c r="X16" s="34" t="n">
        <v>758300.89</v>
      </c>
      <c r="Y16" s="34" t="n">
        <v>629328.4</v>
      </c>
      <c r="Z16" s="34" t="n">
        <v>686674.8</v>
      </c>
    </row>
    <row r="17">
      <c r="A17" s="28" t="n">
        <v>23</v>
      </c>
      <c r="B17" s="33" t="s">
        <v>140</v>
      </c>
      <c r="C17" s="34" t="n">
        <v>1077728.15333333</v>
      </c>
      <c r="D17" s="34" t="n">
        <v>735499.84</v>
      </c>
      <c r="E17" s="34" t="n">
        <v>999487.773333333</v>
      </c>
      <c r="F17" s="34" t="n">
        <v>691100.07</v>
      </c>
      <c r="G17" s="34" t="n">
        <v>621401.83</v>
      </c>
      <c r="H17" s="34" t="n">
        <v>747779.31</v>
      </c>
      <c r="I17" s="34" t="n">
        <v>1793041.08333333</v>
      </c>
      <c r="J17" s="34" t="n">
        <v>1451053.27666667</v>
      </c>
      <c r="K17" s="34" t="n">
        <v>1265766.80666667</v>
      </c>
      <c r="L17" s="34" t="n">
        <v>834005.283333333</v>
      </c>
      <c r="M17" s="34" t="n">
        <v>729446.843333333</v>
      </c>
      <c r="N17" s="34" t="n">
        <v>1502090.13666667</v>
      </c>
      <c r="O17" s="34" t="n">
        <v>1349343.84333333</v>
      </c>
      <c r="P17" s="34" t="n">
        <v>715621.666666667</v>
      </c>
      <c r="Q17" s="34" t="n">
        <v>1294161.08</v>
      </c>
      <c r="R17" s="34" t="n">
        <v>524864.433333333</v>
      </c>
      <c r="S17" s="34" t="n">
        <v>1304858.92333333</v>
      </c>
      <c r="T17" s="34" t="n">
        <v>889483.423333333</v>
      </c>
      <c r="U17" s="34" t="n">
        <v>1890460.47666667</v>
      </c>
      <c r="V17" s="34" t="n">
        <v>639461.986666667</v>
      </c>
      <c r="W17" s="34" t="n">
        <v>847825.12</v>
      </c>
      <c r="X17" s="34" t="n">
        <v>867077.293333333</v>
      </c>
      <c r="Y17" s="34" t="n">
        <v>1001254.6</v>
      </c>
      <c r="Z17" s="34" t="n">
        <v>486558.44</v>
      </c>
    </row>
    <row r="18">
      <c r="A18" s="28" t="n">
        <v>24</v>
      </c>
      <c r="B18" s="33" t="s">
        <v>141</v>
      </c>
      <c r="C18" s="34" t="n">
        <v>164091.58</v>
      </c>
      <c r="D18" s="34" t="n">
        <v>195816.13</v>
      </c>
      <c r="E18" s="34" t="n">
        <v>161229.24</v>
      </c>
      <c r="F18" s="34" t="n">
        <v>191185.49</v>
      </c>
      <c r="G18" s="34" t="n">
        <v>170316.25</v>
      </c>
      <c r="H18" s="34" t="n">
        <v>123210.56</v>
      </c>
      <c r="I18" s="34" t="n">
        <v>345364.64</v>
      </c>
      <c r="J18" s="34" t="n">
        <v>174904</v>
      </c>
      <c r="K18" s="34" t="n">
        <v>218946.46</v>
      </c>
      <c r="L18" s="34" t="n">
        <v>166832.41</v>
      </c>
      <c r="M18" s="34" t="n">
        <v>223751.76</v>
      </c>
      <c r="N18" s="34" t="n">
        <v>194501.12</v>
      </c>
      <c r="O18" s="34" t="n">
        <v>192125.1</v>
      </c>
      <c r="P18" s="34" t="n">
        <v>177117.84</v>
      </c>
      <c r="Q18" s="34" t="n">
        <v>162032.33</v>
      </c>
      <c r="R18" s="34" t="n">
        <v>245329.19</v>
      </c>
      <c r="S18" s="34" t="n">
        <v>168095.49</v>
      </c>
      <c r="T18" s="34" t="n">
        <v>195136.64</v>
      </c>
      <c r="U18" s="34" t="n">
        <v>146266.39</v>
      </c>
      <c r="V18" s="34" t="n">
        <v>219876.9</v>
      </c>
      <c r="W18" s="34" t="n">
        <v>257949.67</v>
      </c>
      <c r="X18" s="34" t="n">
        <v>179183.69</v>
      </c>
      <c r="Y18" s="34" t="n">
        <v>227230.59</v>
      </c>
      <c r="Z18" s="34" t="n">
        <v>185487.76</v>
      </c>
    </row>
    <row r="19">
      <c r="A19" s="28" t="n">
        <v>26</v>
      </c>
      <c r="B19" s="33" t="s">
        <v>143</v>
      </c>
      <c r="C19" s="34" t="n">
        <v>210849.3</v>
      </c>
      <c r="D19" s="34" t="n">
        <v>179518.88</v>
      </c>
      <c r="E19" s="34" t="n">
        <v>163299.06</v>
      </c>
      <c r="F19" s="34" t="n">
        <v>200755.76</v>
      </c>
      <c r="G19" s="34" t="n">
        <v>186040.6</v>
      </c>
      <c r="H19" s="34" t="n">
        <v>203172.46</v>
      </c>
      <c r="I19" s="34" t="n">
        <v>228848.28</v>
      </c>
      <c r="J19" s="34" t="n">
        <v>191509.82</v>
      </c>
      <c r="K19" s="34" t="n">
        <v>223831.08</v>
      </c>
      <c r="L19" s="34" t="n">
        <v>173892.14</v>
      </c>
      <c r="M19" s="34" t="n">
        <v>203675.07</v>
      </c>
      <c r="N19" s="34" t="n">
        <v>186102.97</v>
      </c>
      <c r="O19" s="34" t="n">
        <v>186066.58</v>
      </c>
      <c r="P19" s="34" t="n">
        <v>196520.97</v>
      </c>
      <c r="Q19" s="34" t="n">
        <v>197005.28</v>
      </c>
      <c r="R19" s="34" t="n">
        <v>229176.55</v>
      </c>
      <c r="S19" s="34" t="n">
        <v>269200.65</v>
      </c>
      <c r="T19" s="34" t="n">
        <v>208497.25</v>
      </c>
      <c r="U19" s="34" t="n">
        <v>248466.05</v>
      </c>
      <c r="V19" s="34" t="n">
        <v>240484.17</v>
      </c>
      <c r="W19" s="34" t="n">
        <v>277795.37</v>
      </c>
      <c r="X19" s="34" t="n">
        <v>254179.24</v>
      </c>
      <c r="Y19" s="34" t="n">
        <v>289794.12</v>
      </c>
      <c r="Z19" s="34" t="n">
        <v>240341.87</v>
      </c>
    </row>
    <row r="20">
      <c r="A20" s="28" t="n">
        <v>39</v>
      </c>
      <c r="B20" s="33" t="s">
        <v>156</v>
      </c>
      <c r="C20" s="34" t="n">
        <v>134167.35</v>
      </c>
      <c r="D20" s="34" t="n">
        <v>179277.39</v>
      </c>
      <c r="E20" s="34" t="n">
        <v>199225.87</v>
      </c>
      <c r="F20" s="34" t="n">
        <v>192389.98</v>
      </c>
      <c r="G20" s="34" t="n">
        <v>174565.1</v>
      </c>
      <c r="H20" s="34" t="n">
        <v>200220.98</v>
      </c>
      <c r="I20" s="34" t="n">
        <v>228767.24</v>
      </c>
      <c r="J20" s="34" t="n">
        <v>231500.81</v>
      </c>
      <c r="K20" s="34" t="n">
        <v>178675.85</v>
      </c>
      <c r="L20" s="34" t="n">
        <v>126276.51</v>
      </c>
      <c r="M20" s="34" t="n">
        <v>128083.43</v>
      </c>
      <c r="N20" s="34" t="n">
        <v>109648.9</v>
      </c>
      <c r="O20" s="34" t="n">
        <v>125918.87</v>
      </c>
      <c r="P20" s="34" t="n">
        <v>149907.56</v>
      </c>
      <c r="Q20" s="34" t="n">
        <v>195016.84</v>
      </c>
      <c r="R20" s="34" t="n">
        <v>218320.31</v>
      </c>
      <c r="S20" s="34" t="n">
        <v>260057.49</v>
      </c>
      <c r="T20" s="34" t="n">
        <v>191879.2</v>
      </c>
      <c r="U20" s="34" t="n">
        <v>260461.54</v>
      </c>
      <c r="V20" s="34" t="n">
        <v>240251.61</v>
      </c>
      <c r="W20" s="34" t="n">
        <v>207233.33</v>
      </c>
      <c r="X20" s="34" t="n">
        <v>232176.3</v>
      </c>
      <c r="Y20" s="34" t="n">
        <v>161893.26</v>
      </c>
      <c r="Z20" s="34" t="n">
        <v>161236.15</v>
      </c>
    </row>
    <row r="21">
      <c r="A21" s="28" t="n">
        <v>61</v>
      </c>
      <c r="B21" s="33" t="s">
        <v>177</v>
      </c>
      <c r="C21" s="34" t="n">
        <v>40969.14</v>
      </c>
      <c r="D21" s="34" t="n">
        <v>32997.9</v>
      </c>
      <c r="E21" s="34" t="n">
        <v>127631.76</v>
      </c>
      <c r="F21" s="34" t="n">
        <v>100656.73</v>
      </c>
      <c r="G21" s="34" t="n">
        <v>97420.41</v>
      </c>
      <c r="H21" s="34" t="n">
        <v>140294.1</v>
      </c>
      <c r="I21" s="34" t="n">
        <v>139877.16</v>
      </c>
      <c r="J21" s="34" t="n">
        <v>191787.3</v>
      </c>
      <c r="K21" s="34" t="n">
        <v>62976.58</v>
      </c>
      <c r="L21" s="34" t="n">
        <v>209073.2</v>
      </c>
      <c r="M21" s="34" t="n">
        <v>59961.26</v>
      </c>
      <c r="N21" s="34" t="n">
        <v>91975.64</v>
      </c>
      <c r="O21" s="34" t="n">
        <v>79952.16</v>
      </c>
      <c r="P21" s="34" t="n">
        <v>80385.94</v>
      </c>
      <c r="Q21" s="34" t="n">
        <v>106150.29</v>
      </c>
      <c r="R21" s="34" t="n">
        <v>156732.41</v>
      </c>
      <c r="S21" s="34" t="n">
        <v>94118.39</v>
      </c>
      <c r="T21" s="34" t="n">
        <v>171078.39</v>
      </c>
      <c r="U21" s="34" t="n">
        <v>163002.93</v>
      </c>
      <c r="V21" s="34" t="n">
        <v>160936.66</v>
      </c>
      <c r="W21" s="34" t="n">
        <v>98931.91</v>
      </c>
      <c r="X21" s="34" t="n">
        <v>156295.46</v>
      </c>
      <c r="Y21" s="34" t="n">
        <v>118074.43</v>
      </c>
      <c r="Z21" s="34" t="n">
        <v>111562.24</v>
      </c>
    </row>
    <row r="22">
      <c r="A22" s="28" t="n">
        <v>72</v>
      </c>
      <c r="B22" s="33" t="s">
        <v>188</v>
      </c>
      <c r="C22" s="34" t="n">
        <v>49156.38</v>
      </c>
      <c r="D22" s="34" t="n">
        <v>37825.72</v>
      </c>
      <c r="E22" s="34" t="n">
        <v>59745.04</v>
      </c>
      <c r="F22" s="34" t="n">
        <v>59776.84</v>
      </c>
      <c r="G22" s="34" t="n">
        <v>61575.5</v>
      </c>
      <c r="H22" s="34" t="n">
        <v>83494.82</v>
      </c>
      <c r="I22" s="34" t="n">
        <v>66865.26</v>
      </c>
      <c r="J22" s="34" t="n">
        <v>39298.44</v>
      </c>
      <c r="K22" s="34" t="n">
        <v>56149.99</v>
      </c>
      <c r="L22" s="34" t="n">
        <v>41218.19</v>
      </c>
      <c r="M22" s="34" t="n">
        <v>32986.47</v>
      </c>
      <c r="N22" s="34" t="n">
        <v>44738.08</v>
      </c>
      <c r="O22" s="34" t="n">
        <v>32869.83</v>
      </c>
      <c r="P22" s="34" t="n">
        <v>52117.81</v>
      </c>
      <c r="Q22" s="34" t="n">
        <v>46205.23</v>
      </c>
      <c r="R22" s="34" t="n">
        <v>47292.42</v>
      </c>
      <c r="S22" s="34" t="n">
        <v>56158.03</v>
      </c>
      <c r="T22" s="34" t="n">
        <v>81292.71</v>
      </c>
      <c r="U22" s="34" t="n">
        <v>91366.24</v>
      </c>
      <c r="V22" s="34" t="n">
        <v>73506.54</v>
      </c>
      <c r="W22" s="34" t="n">
        <v>64156.18</v>
      </c>
      <c r="X22" s="34" t="n">
        <v>135249.71</v>
      </c>
      <c r="Y22" s="34" t="n">
        <v>30425.34</v>
      </c>
      <c r="Z22" s="34" t="n">
        <v>25347.89</v>
      </c>
    </row>
    <row r="23">
      <c r="A23" s="28" t="n">
        <v>76</v>
      </c>
      <c r="B23" s="33" t="s">
        <v>191</v>
      </c>
      <c r="C23" s="34" t="n">
        <v>138955.01</v>
      </c>
      <c r="D23" s="34" t="n">
        <v>43387.5</v>
      </c>
      <c r="E23" s="34" t="n">
        <v>53614.5</v>
      </c>
      <c r="F23" s="34" t="n">
        <v>103827.05</v>
      </c>
      <c r="G23" s="34" t="n">
        <v>36067</v>
      </c>
      <c r="H23" s="34" t="n">
        <v>25184.5</v>
      </c>
      <c r="I23" s="34" t="n">
        <v>41707</v>
      </c>
      <c r="J23" s="34" t="n">
        <v>70911.59</v>
      </c>
      <c r="K23" s="34" t="n">
        <v>22154.68</v>
      </c>
      <c r="L23" s="34" t="n">
        <v>83795.78</v>
      </c>
      <c r="M23" s="34" t="n">
        <v>98886.1</v>
      </c>
      <c r="N23" s="34" t="n">
        <v>86478.57</v>
      </c>
      <c r="O23" s="34" t="n">
        <v>81521.92</v>
      </c>
      <c r="P23" s="34" t="n">
        <v>52392.5</v>
      </c>
      <c r="Q23" s="34" t="n">
        <v>34470.5</v>
      </c>
      <c r="R23" s="34" t="n">
        <v>37424.2</v>
      </c>
      <c r="S23" s="34" t="n">
        <v>66950.63</v>
      </c>
      <c r="T23" s="34" t="n">
        <v>32435.3</v>
      </c>
      <c r="U23" s="34" t="n">
        <v>44339.4</v>
      </c>
      <c r="V23" s="34" t="n">
        <v>29897.75</v>
      </c>
      <c r="W23" s="34" t="n">
        <v>9608</v>
      </c>
      <c r="X23" s="34" t="n">
        <v>107050.47</v>
      </c>
      <c r="Y23" s="34" t="n">
        <v>116434.75</v>
      </c>
      <c r="Z23" s="34" t="n">
        <v>99131.47</v>
      </c>
    </row>
    <row r="24">
      <c r="A24" s="28" t="n">
        <v>82</v>
      </c>
      <c r="B24" s="33" t="s">
        <v>197</v>
      </c>
      <c r="C24" s="34" t="n">
        <v>512772.99</v>
      </c>
      <c r="D24" s="34" t="n">
        <v>724841.75</v>
      </c>
      <c r="E24" s="34" t="n">
        <v>802627.9</v>
      </c>
      <c r="F24" s="34" t="n">
        <v>538175.35</v>
      </c>
      <c r="G24" s="34" t="n">
        <v>253723.79</v>
      </c>
      <c r="H24" s="34" t="n">
        <v>224285.45</v>
      </c>
      <c r="I24" s="34" t="n">
        <v>392097.33</v>
      </c>
      <c r="J24" s="34" t="n">
        <v>985074.36</v>
      </c>
      <c r="K24" s="34" t="n">
        <v>284018.53</v>
      </c>
      <c r="L24" s="34" t="n">
        <v>221775.17</v>
      </c>
      <c r="M24" s="34" t="n">
        <v>359894.6</v>
      </c>
      <c r="N24" s="34" t="n">
        <v>612044.68</v>
      </c>
      <c r="O24" s="34" t="n">
        <v>574251.42</v>
      </c>
      <c r="P24" s="34" t="n">
        <v>839880.65</v>
      </c>
      <c r="Q24" s="34" t="n">
        <v>755789.27</v>
      </c>
      <c r="R24" s="34" t="n">
        <v>610416.94</v>
      </c>
      <c r="S24" s="34" t="n">
        <v>314049.45</v>
      </c>
      <c r="T24" s="34" t="n">
        <v>216880.94</v>
      </c>
      <c r="U24" s="34" t="n">
        <v>364546.37</v>
      </c>
      <c r="V24" s="34" t="n">
        <v>938551.65</v>
      </c>
      <c r="W24" s="34" t="n">
        <v>296238.13</v>
      </c>
      <c r="X24" s="34" t="n">
        <v>223886.8</v>
      </c>
      <c r="Y24" s="34" t="n">
        <v>362899.3</v>
      </c>
      <c r="Z24" s="34" t="n">
        <v>695219.11</v>
      </c>
    </row>
    <row r="25">
      <c r="A25" s="28" t="n">
        <v>104</v>
      </c>
      <c r="B25" s="33" t="s">
        <v>208</v>
      </c>
      <c r="C25" s="34" t="n">
        <v>4299378.02</v>
      </c>
      <c r="D25" s="34" t="n">
        <v>3697104.43</v>
      </c>
      <c r="E25" s="34" t="n">
        <v>4833359.38</v>
      </c>
      <c r="F25" s="34" t="n">
        <v>5202874.98</v>
      </c>
      <c r="G25" s="34" t="n">
        <v>5606326.03</v>
      </c>
      <c r="H25" s="34" t="n">
        <v>6716490.37</v>
      </c>
      <c r="I25" s="34" t="n">
        <v>6224513.57</v>
      </c>
      <c r="J25" s="34" t="n">
        <v>6595512.95</v>
      </c>
      <c r="K25" s="34" t="n">
        <v>5448609.91</v>
      </c>
      <c r="L25" s="34" t="n">
        <v>4494407.2</v>
      </c>
      <c r="M25" s="34" t="n">
        <v>4315721.77</v>
      </c>
      <c r="N25" s="34" t="n">
        <v>4043612.24</v>
      </c>
      <c r="O25" s="34" t="n">
        <v>4157982.96</v>
      </c>
      <c r="P25" s="34" t="n">
        <v>3764909.95</v>
      </c>
      <c r="Q25" s="34" t="n">
        <v>4078176.72</v>
      </c>
      <c r="R25" s="34" t="n">
        <v>5535246.66</v>
      </c>
      <c r="S25" s="34" t="n">
        <v>4980118.36</v>
      </c>
      <c r="T25" s="34" t="n">
        <v>6205642.86</v>
      </c>
      <c r="U25" s="34" t="n">
        <v>5631169.74</v>
      </c>
      <c r="V25" s="34" t="n">
        <v>5984876.93</v>
      </c>
      <c r="W25" s="34" t="n">
        <v>5237243.37</v>
      </c>
      <c r="X25" s="34" t="n">
        <v>5431620.63</v>
      </c>
      <c r="Y25" s="34" t="n">
        <v>5288608.91</v>
      </c>
      <c r="Z25" s="34" t="n">
        <v>3893250.81</v>
      </c>
    </row>
    <row r="26">
      <c r="A26" s="28" t="n">
        <v>111</v>
      </c>
      <c r="B26" s="33" t="s">
        <v>209</v>
      </c>
      <c r="C26" s="34" t="n">
        <v>9599878.71333333</v>
      </c>
      <c r="D26" s="34" t="n">
        <v>8410299.3</v>
      </c>
      <c r="E26" s="34" t="n">
        <v>10075211.5133333</v>
      </c>
      <c r="F26" s="34" t="n">
        <v>10241257.85</v>
      </c>
      <c r="G26" s="34" t="n">
        <v>10325712.9</v>
      </c>
      <c r="H26" s="34" t="n">
        <v>11517119.83</v>
      </c>
      <c r="I26" s="34" t="n">
        <v>12426671.5933333</v>
      </c>
      <c r="J26" s="34" t="n">
        <v>13179746.5366667</v>
      </c>
      <c r="K26" s="34" t="n">
        <v>10903345.7166667</v>
      </c>
      <c r="L26" s="34" t="n">
        <v>9496766.33333333</v>
      </c>
      <c r="M26" s="34" t="n">
        <v>9233903.86333333</v>
      </c>
      <c r="N26" s="34" t="n">
        <v>9749349.03666667</v>
      </c>
      <c r="O26" s="34" t="n">
        <v>10123701.2933333</v>
      </c>
      <c r="P26" s="34" t="n">
        <v>8975652.92666667</v>
      </c>
      <c r="Q26" s="34" t="n">
        <v>9784911.19</v>
      </c>
      <c r="R26" s="34" t="n">
        <v>10911587.0033333</v>
      </c>
      <c r="S26" s="34" t="n">
        <v>10809015.4733333</v>
      </c>
      <c r="T26" s="34" t="n">
        <v>11435399.9033333</v>
      </c>
      <c r="U26" s="34" t="n">
        <v>12204446.8166667</v>
      </c>
      <c r="V26" s="34" t="n">
        <v>11574293.8966667</v>
      </c>
      <c r="W26" s="34" t="n">
        <v>10485011.46</v>
      </c>
      <c r="X26" s="34" t="n">
        <v>10765708.4333333</v>
      </c>
      <c r="Y26" s="34" t="n">
        <v>10574895.01</v>
      </c>
      <c r="Z26" s="34" t="n">
        <v>8726510.46</v>
      </c>
    </row>
    <row r="27">
      <c r="A27" s="28"/>
      <c r="B27" s="33" t="s">
        <v>210</v>
      </c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</row>
    <row r="28">
      <c r="A28" s="28"/>
      <c r="B28" s="33" t="s">
        <v>211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</row>
    <row r="29">
      <c r="A29" s="28"/>
      <c r="B29" s="33" t="s">
        <v>212</v>
      </c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</row>
    <row r="30">
      <c r="A30" s="28"/>
      <c r="B30" s="33" t="s">
        <v>213</v>
      </c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</row>
    <row r="31">
      <c r="A31" s="28"/>
      <c r="B31" s="33" t="s">
        <v>210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>
      <c r="A32" s="28"/>
      <c r="B32" s="33" t="s">
        <v>214</v>
      </c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>
      <c r="A33" s="28"/>
      <c r="B33" s="33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>
      <c r="A34" s="28"/>
      <c r="B34" s="33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>
      <c r="A35" s="28"/>
      <c r="B35" s="33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>
      <c r="A36" s="28"/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>
      <c r="A37" s="28"/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>
      <c r="A38" s="28"/>
      <c r="B38" s="33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>
      <c r="A39" s="28"/>
      <c r="B39" s="33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>
      <c r="A40" s="28"/>
      <c r="B40" s="33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>
      <c r="A41" s="28"/>
      <c r="B41" s="33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>
      <c r="A42" s="28"/>
      <c r="B42" s="33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>
      <c r="A43" s="28"/>
      <c r="B43" s="33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>
      <c r="A44" s="28"/>
      <c r="B44" s="33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>
      <c r="A45" s="28"/>
      <c r="B45" s="33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>
      <c r="A46" s="28"/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>
      <c r="A47" s="28"/>
      <c r="B47" s="33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>
      <c r="A48" s="28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>
      <c r="A49" s="28"/>
      <c r="B49" s="33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>
      <c r="A50" s="28"/>
      <c r="B50" s="33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>
      <c r="A51" s="28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23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32</v>
      </c>
      <c r="D8" s="32" t="s">
        <v>22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540778.03</v>
      </c>
      <c r="D13" s="34" t="n">
        <v>458032.07</v>
      </c>
      <c r="E13" s="34" t="n">
        <v>531219.76</v>
      </c>
      <c r="F13" s="34" t="n">
        <v>608627.9</v>
      </c>
      <c r="G13" s="34" t="n">
        <v>535548.41</v>
      </c>
      <c r="H13" s="34" t="n">
        <v>508730.48</v>
      </c>
      <c r="I13" s="34" t="n">
        <v>471391.41</v>
      </c>
      <c r="J13" s="34" t="n">
        <v>475511.31</v>
      </c>
      <c r="K13" s="34" t="n">
        <v>496644.44</v>
      </c>
      <c r="L13" s="34" t="n">
        <v>465485.06</v>
      </c>
      <c r="M13" s="34" t="n">
        <v>559250.02</v>
      </c>
      <c r="N13" s="34" t="n">
        <v>505933.58</v>
      </c>
      <c r="O13" s="34" t="n">
        <v>604274.91</v>
      </c>
      <c r="P13" s="34" t="n">
        <v>522027.17</v>
      </c>
      <c r="Q13" s="34" t="n">
        <v>565004.56</v>
      </c>
      <c r="R13" s="34" t="n">
        <v>603560.34</v>
      </c>
      <c r="S13" s="34" t="n">
        <v>523187.89</v>
      </c>
      <c r="T13" s="34" t="n">
        <v>518791.09</v>
      </c>
      <c r="U13" s="34" t="n">
        <v>575682.78</v>
      </c>
      <c r="V13" s="34" t="n">
        <v>510557.5</v>
      </c>
      <c r="W13" s="34" t="n">
        <v>505562.73</v>
      </c>
      <c r="X13" s="34" t="n">
        <v>463553.01</v>
      </c>
      <c r="Y13" s="34" t="n">
        <v>522174.03</v>
      </c>
      <c r="Z13" s="34" t="n">
        <v>514018.52</v>
      </c>
    </row>
    <row r="14">
      <c r="A14" s="28" t="n">
        <v>8</v>
      </c>
      <c r="B14" s="33" t="s">
        <v>130</v>
      </c>
      <c r="C14" s="34" t="n">
        <v>167182.39</v>
      </c>
      <c r="D14" s="34" t="n">
        <v>194157.54</v>
      </c>
      <c r="E14" s="34" t="n">
        <v>184192.29</v>
      </c>
      <c r="F14" s="34" t="n">
        <v>199881.83</v>
      </c>
      <c r="G14" s="34" t="n">
        <v>172254.63</v>
      </c>
      <c r="H14" s="34" t="n">
        <v>140111.33</v>
      </c>
      <c r="I14" s="34" t="n">
        <v>125224.05</v>
      </c>
      <c r="J14" s="34" t="n">
        <v>114894.48</v>
      </c>
      <c r="K14" s="34" t="n">
        <v>145577.78</v>
      </c>
      <c r="L14" s="34" t="n">
        <v>135986.79</v>
      </c>
      <c r="M14" s="34" t="n">
        <v>157448.34</v>
      </c>
      <c r="N14" s="34" t="n">
        <v>172180.97</v>
      </c>
      <c r="O14" s="34" t="n">
        <v>206497.98</v>
      </c>
      <c r="P14" s="34" t="n">
        <v>197644.32</v>
      </c>
      <c r="Q14" s="34" t="n">
        <v>278818.79</v>
      </c>
      <c r="R14" s="34" t="n">
        <v>328379.12</v>
      </c>
      <c r="S14" s="34" t="n">
        <v>164995.59</v>
      </c>
      <c r="T14" s="34" t="n">
        <v>185167.98</v>
      </c>
      <c r="U14" s="34" t="n">
        <v>189515.45</v>
      </c>
      <c r="V14" s="34" t="n">
        <v>131629.05</v>
      </c>
      <c r="W14" s="34" t="n">
        <v>171911.99</v>
      </c>
      <c r="X14" s="34" t="n">
        <v>201423.62</v>
      </c>
      <c r="Y14" s="34" t="n">
        <v>185745.99</v>
      </c>
      <c r="Z14" s="34" t="n">
        <v>238861.15</v>
      </c>
    </row>
    <row r="15">
      <c r="A15" s="28" t="n">
        <v>20</v>
      </c>
      <c r="B15" s="33" t="s">
        <v>137</v>
      </c>
      <c r="C15" s="34" t="n">
        <v>596046.02</v>
      </c>
      <c r="D15" s="34" t="n">
        <v>400138.34</v>
      </c>
      <c r="E15" s="34" t="n">
        <v>420192.95</v>
      </c>
      <c r="F15" s="34" t="n">
        <v>551198.15</v>
      </c>
      <c r="G15" s="34" t="n">
        <v>410833.39</v>
      </c>
      <c r="H15" s="34" t="n">
        <v>420542.62</v>
      </c>
      <c r="I15" s="34" t="n">
        <v>446496.7</v>
      </c>
      <c r="J15" s="34" t="n">
        <v>376314.2</v>
      </c>
      <c r="K15" s="34" t="n">
        <v>395762.9</v>
      </c>
      <c r="L15" s="34" t="n">
        <v>477067.87</v>
      </c>
      <c r="M15" s="34" t="n">
        <v>410530.09</v>
      </c>
      <c r="N15" s="34" t="n">
        <v>447587.27</v>
      </c>
      <c r="O15" s="34" t="n">
        <v>589452.95</v>
      </c>
      <c r="P15" s="34" t="n">
        <v>528195.52</v>
      </c>
      <c r="Q15" s="34" t="n">
        <v>477838.26</v>
      </c>
      <c r="R15" s="34" t="n">
        <v>556105.16</v>
      </c>
      <c r="S15" s="34" t="n">
        <v>505179.77</v>
      </c>
      <c r="T15" s="34" t="n">
        <v>406017.67</v>
      </c>
      <c r="U15" s="34" t="n">
        <v>438353.03</v>
      </c>
      <c r="V15" s="34" t="n">
        <v>466943.63</v>
      </c>
      <c r="W15" s="34" t="n">
        <v>341387.01</v>
      </c>
      <c r="X15" s="34" t="n">
        <v>424551.24</v>
      </c>
      <c r="Y15" s="34" t="n">
        <v>391571.62</v>
      </c>
      <c r="Z15" s="34" t="n">
        <v>484827.57</v>
      </c>
    </row>
    <row r="16">
      <c r="A16" s="28" t="n">
        <v>23</v>
      </c>
      <c r="B16" s="33" t="s">
        <v>140</v>
      </c>
      <c r="C16" s="34" t="n">
        <v>702528.02</v>
      </c>
      <c r="D16" s="34" t="n">
        <v>576894.203333333</v>
      </c>
      <c r="E16" s="34" t="n">
        <v>406714.796666667</v>
      </c>
      <c r="F16" s="34" t="n">
        <v>386438.72</v>
      </c>
      <c r="G16" s="34" t="n">
        <v>692162.743333333</v>
      </c>
      <c r="H16" s="34" t="n">
        <v>461644.21</v>
      </c>
      <c r="I16" s="34" t="n">
        <v>325695.86</v>
      </c>
      <c r="J16" s="34" t="n">
        <v>548847.94</v>
      </c>
      <c r="K16" s="34" t="n">
        <v>537877.626666667</v>
      </c>
      <c r="L16" s="34" t="n">
        <v>716803.74</v>
      </c>
      <c r="M16" s="34" t="n">
        <v>733117.37</v>
      </c>
      <c r="N16" s="34" t="n">
        <v>749999.006666667</v>
      </c>
      <c r="O16" s="34" t="n">
        <v>510086.98</v>
      </c>
      <c r="P16" s="34" t="n">
        <v>548418.703333333</v>
      </c>
      <c r="Q16" s="34" t="n">
        <v>561506.86</v>
      </c>
      <c r="R16" s="34" t="n">
        <v>667471.873333333</v>
      </c>
      <c r="S16" s="34" t="n">
        <v>674391.4</v>
      </c>
      <c r="T16" s="34" t="n">
        <v>353981.593333333</v>
      </c>
      <c r="U16" s="34" t="n">
        <v>474529.54</v>
      </c>
      <c r="V16" s="34" t="n">
        <v>484951.883333333</v>
      </c>
      <c r="W16" s="34" t="n">
        <v>769810.626666667</v>
      </c>
      <c r="X16" s="34" t="n">
        <v>491555.02</v>
      </c>
      <c r="Y16" s="34" t="n">
        <v>579948.51</v>
      </c>
      <c r="Z16" s="34" t="n">
        <v>606240.083333333</v>
      </c>
    </row>
    <row r="17">
      <c r="A17" s="28" t="n">
        <v>39</v>
      </c>
      <c r="B17" s="33" t="s">
        <v>156</v>
      </c>
      <c r="C17" s="34" t="n">
        <v>92086.45</v>
      </c>
      <c r="D17" s="34" t="n">
        <v>174474.46</v>
      </c>
      <c r="E17" s="34" t="n">
        <v>188961.19</v>
      </c>
      <c r="F17" s="34" t="n">
        <v>205014.23</v>
      </c>
      <c r="G17" s="34" t="n">
        <v>129831.63</v>
      </c>
      <c r="H17" s="34" t="n">
        <v>79752.05</v>
      </c>
      <c r="I17" s="34" t="n">
        <v>59273.89</v>
      </c>
      <c r="J17" s="34" t="n">
        <v>68264.83</v>
      </c>
      <c r="K17" s="34" t="n">
        <v>54648.1</v>
      </c>
      <c r="L17" s="34" t="n">
        <v>81219.34</v>
      </c>
      <c r="M17" s="34" t="n">
        <v>157978.26</v>
      </c>
      <c r="N17" s="34" t="n">
        <v>156437.11</v>
      </c>
      <c r="O17" s="34" t="n">
        <v>163916.24</v>
      </c>
      <c r="P17" s="34" t="n">
        <v>209335.95</v>
      </c>
      <c r="Q17" s="34" t="n">
        <v>192178.1</v>
      </c>
      <c r="R17" s="34" t="n">
        <v>185229.79</v>
      </c>
      <c r="S17" s="34" t="n">
        <v>99541.79</v>
      </c>
      <c r="T17" s="34" t="n">
        <v>90638.74</v>
      </c>
      <c r="U17" s="34" t="n">
        <v>69373.51</v>
      </c>
      <c r="V17" s="34" t="n">
        <v>76032.84</v>
      </c>
      <c r="W17" s="34" t="n">
        <v>85283.1</v>
      </c>
      <c r="X17" s="34" t="n">
        <v>76885.44</v>
      </c>
      <c r="Y17" s="34" t="n">
        <v>94343.72</v>
      </c>
      <c r="Z17" s="34" t="n">
        <v>159800.13</v>
      </c>
    </row>
    <row r="18">
      <c r="A18" s="28" t="n">
        <v>63</v>
      </c>
      <c r="B18" s="33" t="s">
        <v>179</v>
      </c>
      <c r="C18" s="34" t="n">
        <v>834282.09</v>
      </c>
      <c r="D18" s="34" t="n">
        <v>966062.02</v>
      </c>
      <c r="E18" s="34" t="n">
        <v>759580.34</v>
      </c>
      <c r="F18" s="34" t="n">
        <v>789186.69</v>
      </c>
      <c r="G18" s="34" t="n">
        <v>689375.99</v>
      </c>
      <c r="H18" s="34" t="n">
        <v>816893.68</v>
      </c>
      <c r="I18" s="34" t="n">
        <v>723934.17</v>
      </c>
      <c r="J18" s="34" t="n">
        <v>858236.25</v>
      </c>
      <c r="K18" s="34" t="n">
        <v>1076751.89</v>
      </c>
      <c r="L18" s="34" t="n">
        <v>793748.35</v>
      </c>
      <c r="M18" s="34" t="n">
        <v>921464.63</v>
      </c>
      <c r="N18" s="34" t="n">
        <v>1147249.79</v>
      </c>
      <c r="O18" s="34" t="n">
        <v>1156558.45</v>
      </c>
      <c r="P18" s="34" t="n">
        <v>1166032.69</v>
      </c>
      <c r="Q18" s="34" t="n">
        <v>1106296.26</v>
      </c>
      <c r="R18" s="34" t="n">
        <v>1141849.83</v>
      </c>
      <c r="S18" s="34" t="n">
        <v>853738.25</v>
      </c>
      <c r="T18" s="34" t="n">
        <v>646219.23</v>
      </c>
      <c r="U18" s="34" t="n">
        <v>804481.07</v>
      </c>
      <c r="V18" s="34" t="n">
        <v>640339.72</v>
      </c>
      <c r="W18" s="34" t="n">
        <v>238931.85</v>
      </c>
      <c r="X18" s="34" t="n">
        <v>564298.46</v>
      </c>
      <c r="Y18" s="34" t="n">
        <v>295129.64</v>
      </c>
      <c r="Z18" s="34" t="n">
        <v>554932.32</v>
      </c>
    </row>
    <row r="19">
      <c r="A19" s="28" t="n">
        <v>82</v>
      </c>
      <c r="B19" s="33" t="s">
        <v>197</v>
      </c>
      <c r="C19" s="34" t="n">
        <v>122169.77</v>
      </c>
      <c r="D19" s="34" t="n">
        <v>232822.4</v>
      </c>
      <c r="E19" s="34" t="n">
        <v>155307.33</v>
      </c>
      <c r="F19" s="34" t="n">
        <v>170191.76</v>
      </c>
      <c r="G19" s="34" t="n">
        <v>143477</v>
      </c>
      <c r="H19" s="34" t="n">
        <v>122093.81</v>
      </c>
      <c r="I19" s="34" t="n">
        <v>139983.94</v>
      </c>
      <c r="J19" s="34" t="n">
        <v>121943.85</v>
      </c>
      <c r="K19" s="34" t="n">
        <v>130048.93</v>
      </c>
      <c r="L19" s="34" t="n">
        <v>150126.59</v>
      </c>
      <c r="M19" s="34" t="n">
        <v>119804.46</v>
      </c>
      <c r="N19" s="34" t="n">
        <v>129849.77</v>
      </c>
      <c r="O19" s="34" t="n">
        <v>166964.88</v>
      </c>
      <c r="P19" s="34" t="n">
        <v>222920.71</v>
      </c>
      <c r="Q19" s="34" t="n">
        <v>125535.87</v>
      </c>
      <c r="R19" s="34" t="n">
        <v>134589.79</v>
      </c>
      <c r="S19" s="34" t="n">
        <v>107193.78</v>
      </c>
      <c r="T19" s="34" t="n">
        <v>136524.35</v>
      </c>
      <c r="U19" s="34" t="n">
        <v>99637.49</v>
      </c>
      <c r="V19" s="34" t="n">
        <v>88894.33</v>
      </c>
      <c r="W19" s="34" t="n">
        <v>93433.1</v>
      </c>
      <c r="X19" s="34" t="n">
        <v>104717.81</v>
      </c>
      <c r="Y19" s="34" t="n">
        <v>88758.81</v>
      </c>
      <c r="Z19" s="34" t="n">
        <v>82295.27</v>
      </c>
    </row>
    <row r="20">
      <c r="A20" s="28" t="n">
        <v>104</v>
      </c>
      <c r="B20" s="33" t="s">
        <v>208</v>
      </c>
      <c r="C20" s="34" t="n">
        <v>3498857.15</v>
      </c>
      <c r="D20" s="34" t="n">
        <v>3520231.31</v>
      </c>
      <c r="E20" s="34" t="n">
        <v>4244027.84</v>
      </c>
      <c r="F20" s="34" t="n">
        <v>4559820.3</v>
      </c>
      <c r="G20" s="34" t="n">
        <v>4707886.17</v>
      </c>
      <c r="H20" s="34" t="n">
        <v>4756542.43</v>
      </c>
      <c r="I20" s="34" t="n">
        <v>6066529.33</v>
      </c>
      <c r="J20" s="34" t="n">
        <v>5734863.49</v>
      </c>
      <c r="K20" s="34" t="n">
        <v>6258494.25</v>
      </c>
      <c r="L20" s="34" t="n">
        <v>4694799.04</v>
      </c>
      <c r="M20" s="34" t="n">
        <v>5647342.85</v>
      </c>
      <c r="N20" s="34" t="n">
        <v>4170153.94</v>
      </c>
      <c r="O20" s="34" t="n">
        <v>5070756.51</v>
      </c>
      <c r="P20" s="34" t="n">
        <v>4891833.14</v>
      </c>
      <c r="Q20" s="34" t="n">
        <v>3937717</v>
      </c>
      <c r="R20" s="34" t="n">
        <v>4889629.69</v>
      </c>
      <c r="S20" s="34" t="n">
        <v>4167940.34</v>
      </c>
      <c r="T20" s="34" t="n">
        <v>5948086.02</v>
      </c>
      <c r="U20" s="34" t="n">
        <v>5993835.98</v>
      </c>
      <c r="V20" s="34" t="n">
        <v>5514821.93</v>
      </c>
      <c r="W20" s="34" t="n">
        <v>6499748.78</v>
      </c>
      <c r="X20" s="34" t="n">
        <v>5201965.17</v>
      </c>
      <c r="Y20" s="34" t="n">
        <v>4606943.62</v>
      </c>
      <c r="Z20" s="34" t="n">
        <v>4075266.97</v>
      </c>
    </row>
    <row r="21">
      <c r="A21" s="28" t="n">
        <v>111</v>
      </c>
      <c r="B21" s="33" t="s">
        <v>209</v>
      </c>
      <c r="C21" s="34" t="n">
        <v>6553929.92</v>
      </c>
      <c r="D21" s="34" t="n">
        <v>6522812.34333333</v>
      </c>
      <c r="E21" s="34" t="n">
        <v>6890196.49666667</v>
      </c>
      <c r="F21" s="34" t="n">
        <v>7470359.58</v>
      </c>
      <c r="G21" s="34" t="n">
        <v>7481369.96333333</v>
      </c>
      <c r="H21" s="34" t="n">
        <v>7306310.61</v>
      </c>
      <c r="I21" s="34" t="n">
        <v>8358529.35</v>
      </c>
      <c r="J21" s="34" t="n">
        <v>8298876.35</v>
      </c>
      <c r="K21" s="34" t="n">
        <v>9095805.91666667</v>
      </c>
      <c r="L21" s="34" t="n">
        <v>7515236.78</v>
      </c>
      <c r="M21" s="34" t="n">
        <v>8706936.02</v>
      </c>
      <c r="N21" s="34" t="n">
        <v>7479391.43666667</v>
      </c>
      <c r="O21" s="34" t="n">
        <v>8468508.9</v>
      </c>
      <c r="P21" s="34" t="n">
        <v>8286408.20333333</v>
      </c>
      <c r="Q21" s="34" t="n">
        <v>7244895.7</v>
      </c>
      <c r="R21" s="34" t="n">
        <v>8506815.59333333</v>
      </c>
      <c r="S21" s="34" t="n">
        <v>7096168.81</v>
      </c>
      <c r="T21" s="34" t="n">
        <v>8285426.67333333</v>
      </c>
      <c r="U21" s="34" t="n">
        <v>8645408.85</v>
      </c>
      <c r="V21" s="34" t="n">
        <v>7914170.88333333</v>
      </c>
      <c r="W21" s="34" t="n">
        <v>8706069.18666667</v>
      </c>
      <c r="X21" s="34" t="n">
        <v>7528949.77</v>
      </c>
      <c r="Y21" s="34" t="n">
        <v>6764615.94</v>
      </c>
      <c r="Z21" s="34" t="n">
        <v>6716242.01333333</v>
      </c>
    </row>
    <row r="22">
      <c r="A22" s="28"/>
      <c r="B22" s="33" t="s">
        <v>210</v>
      </c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</row>
    <row r="23">
      <c r="A23" s="28"/>
      <c r="B23" s="33" t="s">
        <v>211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</row>
    <row r="24">
      <c r="A24" s="28"/>
      <c r="B24" s="33" t="s">
        <v>212</v>
      </c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</row>
    <row r="25">
      <c r="A25" s="28"/>
      <c r="B25" s="33" t="s">
        <v>213</v>
      </c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</row>
    <row r="26">
      <c r="A26" s="28"/>
      <c r="B26" s="33" t="s">
        <v>210</v>
      </c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</row>
    <row r="27">
      <c r="A27" s="28"/>
      <c r="B27" s="33" t="s">
        <v>214</v>
      </c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</row>
    <row r="28">
      <c r="A28" s="28"/>
      <c r="B28" s="33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</row>
    <row r="29">
      <c r="A29" s="28"/>
      <c r="B29" s="33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</row>
    <row r="30">
      <c r="A30" s="28"/>
      <c r="B30" s="33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</row>
    <row r="31">
      <c r="A31" s="28"/>
      <c r="B31" s="33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>
      <c r="A32" s="28"/>
      <c r="B32" s="33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>
      <c r="A33" s="28"/>
      <c r="B33" s="33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>
      <c r="A34" s="28"/>
      <c r="B34" s="33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>
      <c r="A35" s="28"/>
      <c r="B35" s="33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>
      <c r="A36" s="28"/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>
      <c r="A37" s="28"/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>
      <c r="A38" s="28"/>
      <c r="B38" s="33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>
      <c r="A39" s="28"/>
      <c r="B39" s="33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>
      <c r="A40" s="28"/>
      <c r="B40" s="33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>
      <c r="A41" s="28"/>
      <c r="B41" s="33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>
      <c r="A42" s="28"/>
      <c r="B42" s="33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>
      <c r="A43" s="28"/>
      <c r="B43" s="33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>
      <c r="A44" s="28"/>
      <c r="B44" s="33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>
      <c r="A45" s="28"/>
      <c r="B45" s="33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>
      <c r="A46" s="28"/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>
      <c r="A47" s="28"/>
      <c r="B47" s="33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>
      <c r="A48" s="28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>
      <c r="A49" s="28"/>
      <c r="B49" s="33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>
      <c r="A50" s="28"/>
      <c r="B50" s="33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>
      <c r="A51" s="28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24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33</v>
      </c>
      <c r="D8" s="32" t="s">
        <v>23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1785393.27</v>
      </c>
      <c r="D13" s="34" t="n">
        <v>1548706.77</v>
      </c>
      <c r="E13" s="34" t="n">
        <v>1601756.48</v>
      </c>
      <c r="F13" s="34" t="n">
        <v>2322569.55</v>
      </c>
      <c r="G13" s="34" t="n">
        <v>2483259.4</v>
      </c>
      <c r="H13" s="34" t="n">
        <v>2767606.22</v>
      </c>
      <c r="I13" s="34" t="n">
        <v>3210100.26</v>
      </c>
      <c r="J13" s="34" t="n">
        <v>3517940.93</v>
      </c>
      <c r="K13" s="34" t="n">
        <v>2525073.26</v>
      </c>
      <c r="L13" s="34" t="n">
        <v>2437451.96</v>
      </c>
      <c r="M13" s="34" t="n">
        <v>2394401.43</v>
      </c>
      <c r="N13" s="34" t="n">
        <v>1880577.8</v>
      </c>
      <c r="O13" s="34" t="n">
        <v>1875481.87</v>
      </c>
      <c r="P13" s="34" t="n">
        <v>1694202.71</v>
      </c>
      <c r="Q13" s="34" t="n">
        <v>1811109.8</v>
      </c>
      <c r="R13" s="34" t="n">
        <v>2511387.49</v>
      </c>
      <c r="S13" s="34" t="n">
        <v>2497068.4</v>
      </c>
      <c r="T13" s="34" t="n">
        <v>2887241.28</v>
      </c>
      <c r="U13" s="34" t="n">
        <v>3327143.68</v>
      </c>
      <c r="V13" s="34" t="n">
        <v>3753756.78</v>
      </c>
      <c r="W13" s="34" t="n">
        <v>2512339.42</v>
      </c>
      <c r="X13" s="34" t="n">
        <v>2319760.05</v>
      </c>
      <c r="Y13" s="34" t="n">
        <v>2235499.27</v>
      </c>
      <c r="Z13" s="34" t="n">
        <v>1654082.1</v>
      </c>
    </row>
    <row r="14">
      <c r="A14" s="28" t="n">
        <v>8</v>
      </c>
      <c r="B14" s="33" t="s">
        <v>130</v>
      </c>
      <c r="C14" s="34" t="n">
        <v>1493444.56</v>
      </c>
      <c r="D14" s="34" t="n">
        <v>1454929.48</v>
      </c>
      <c r="E14" s="34" t="n">
        <v>2077380.66</v>
      </c>
      <c r="F14" s="34" t="n">
        <v>3072325.35</v>
      </c>
      <c r="G14" s="34" t="n">
        <v>2948338.47</v>
      </c>
      <c r="H14" s="34" t="n">
        <v>3385028.72</v>
      </c>
      <c r="I14" s="34" t="n">
        <v>4032308.13</v>
      </c>
      <c r="J14" s="34" t="n">
        <v>4464172.39</v>
      </c>
      <c r="K14" s="34" t="n">
        <v>2636415.66</v>
      </c>
      <c r="L14" s="34" t="n">
        <v>3244104.72</v>
      </c>
      <c r="M14" s="34" t="n">
        <v>2935906.18</v>
      </c>
      <c r="N14" s="34" t="n">
        <v>2194425.71</v>
      </c>
      <c r="O14" s="34" t="n">
        <v>2078603.01</v>
      </c>
      <c r="P14" s="34" t="n">
        <v>2049769.23</v>
      </c>
      <c r="Q14" s="34" t="n">
        <v>2446614.06</v>
      </c>
      <c r="R14" s="34" t="n">
        <v>3473564.31</v>
      </c>
      <c r="S14" s="34" t="n">
        <v>3512962.47</v>
      </c>
      <c r="T14" s="34" t="n">
        <v>4271386.8</v>
      </c>
      <c r="U14" s="34" t="n">
        <v>4875796.35</v>
      </c>
      <c r="V14" s="34" t="n">
        <v>5533942.73</v>
      </c>
      <c r="W14" s="34" t="n">
        <v>3333272.8</v>
      </c>
      <c r="X14" s="34" t="n">
        <v>3246214.82</v>
      </c>
      <c r="Y14" s="34" t="n">
        <v>3239922.6</v>
      </c>
      <c r="Z14" s="34" t="n">
        <v>2367479.33</v>
      </c>
    </row>
    <row r="15">
      <c r="A15" s="28" t="n">
        <v>10</v>
      </c>
      <c r="B15" s="33" t="s">
        <v>132</v>
      </c>
      <c r="C15" s="34" t="n">
        <v>528237.15</v>
      </c>
      <c r="D15" s="34" t="n">
        <v>218122.08</v>
      </c>
      <c r="E15" s="34" t="n">
        <v>362429.28</v>
      </c>
      <c r="F15" s="34" t="n">
        <v>726559.04</v>
      </c>
      <c r="G15" s="34" t="n">
        <v>926125.68</v>
      </c>
      <c r="H15" s="34" t="n">
        <v>1128307</v>
      </c>
      <c r="I15" s="34" t="n">
        <v>1475041.35</v>
      </c>
      <c r="J15" s="34" t="n">
        <v>1399421.32</v>
      </c>
      <c r="K15" s="34" t="n">
        <v>754827.21</v>
      </c>
      <c r="L15" s="34" t="n">
        <v>683981.72</v>
      </c>
      <c r="M15" s="34" t="n">
        <v>633841.86</v>
      </c>
      <c r="N15" s="34" t="n">
        <v>381525.75</v>
      </c>
      <c r="O15" s="34" t="n">
        <v>487649</v>
      </c>
      <c r="P15" s="34" t="n">
        <v>312558.31</v>
      </c>
      <c r="Q15" s="34" t="n">
        <v>382306.58</v>
      </c>
      <c r="R15" s="34" t="n">
        <v>778162.4</v>
      </c>
      <c r="S15" s="34" t="n">
        <v>894588.93</v>
      </c>
      <c r="T15" s="34" t="n">
        <v>1222546.45</v>
      </c>
      <c r="U15" s="34" t="n">
        <v>1378967.36</v>
      </c>
      <c r="V15" s="34" t="n">
        <v>1457907.28</v>
      </c>
      <c r="W15" s="34" t="n">
        <v>713026.66</v>
      </c>
      <c r="X15" s="34" t="n">
        <v>727004.5</v>
      </c>
      <c r="Y15" s="34" t="n">
        <v>616162.3</v>
      </c>
      <c r="Z15" s="34" t="n">
        <v>535123.71</v>
      </c>
    </row>
    <row r="16">
      <c r="A16" s="28" t="n">
        <v>20</v>
      </c>
      <c r="B16" s="33" t="s">
        <v>137</v>
      </c>
      <c r="C16" s="34" t="n">
        <v>1637090.19</v>
      </c>
      <c r="D16" s="34" t="n">
        <v>1119564</v>
      </c>
      <c r="E16" s="34" t="n">
        <v>1389427.19</v>
      </c>
      <c r="F16" s="34" t="n">
        <v>1839788.21</v>
      </c>
      <c r="G16" s="34" t="n">
        <v>1928854.23</v>
      </c>
      <c r="H16" s="34" t="n">
        <v>1594386.58</v>
      </c>
      <c r="I16" s="34" t="n">
        <v>2440232.12</v>
      </c>
      <c r="J16" s="34" t="n">
        <v>1983820.59</v>
      </c>
      <c r="K16" s="34" t="n">
        <v>1633623.02</v>
      </c>
      <c r="L16" s="34" t="n">
        <v>1917027.2</v>
      </c>
      <c r="M16" s="34" t="n">
        <v>1621863.51</v>
      </c>
      <c r="N16" s="34" t="n">
        <v>1275459.92</v>
      </c>
      <c r="O16" s="34" t="n">
        <v>1762910.46</v>
      </c>
      <c r="P16" s="34" t="n">
        <v>1293816.61</v>
      </c>
      <c r="Q16" s="34" t="n">
        <v>1509713.17</v>
      </c>
      <c r="R16" s="34" t="n">
        <v>2143381.35</v>
      </c>
      <c r="S16" s="34" t="n">
        <v>1622230.48</v>
      </c>
      <c r="T16" s="34" t="n">
        <v>2088414.47</v>
      </c>
      <c r="U16" s="34" t="n">
        <v>2379344.02</v>
      </c>
      <c r="V16" s="34" t="n">
        <v>2428869.09</v>
      </c>
      <c r="W16" s="34" t="n">
        <v>1533877.5</v>
      </c>
      <c r="X16" s="34" t="n">
        <v>1920724.83</v>
      </c>
      <c r="Y16" s="34" t="n">
        <v>1523016.73</v>
      </c>
      <c r="Z16" s="34" t="n">
        <v>1290520.93</v>
      </c>
    </row>
    <row r="17">
      <c r="A17" s="28" t="n">
        <v>21</v>
      </c>
      <c r="B17" s="33" t="s">
        <v>138</v>
      </c>
      <c r="C17" s="34" t="n">
        <v>230046.52</v>
      </c>
      <c r="D17" s="34" t="n">
        <v>151419.44</v>
      </c>
      <c r="E17" s="34" t="n">
        <v>147760.96</v>
      </c>
      <c r="F17" s="34" t="n">
        <v>185209.16</v>
      </c>
      <c r="G17" s="34" t="n">
        <v>190631.24</v>
      </c>
      <c r="H17" s="34" t="n">
        <v>182506.38</v>
      </c>
      <c r="I17" s="34" t="n">
        <v>191522.36</v>
      </c>
      <c r="J17" s="34" t="n">
        <v>174104.21</v>
      </c>
      <c r="K17" s="34" t="n">
        <v>148688.85</v>
      </c>
      <c r="L17" s="34" t="n">
        <v>183996.19</v>
      </c>
      <c r="M17" s="34" t="n">
        <v>196021.49</v>
      </c>
      <c r="N17" s="34" t="n">
        <v>171803.91</v>
      </c>
      <c r="O17" s="34" t="n">
        <v>185510.53</v>
      </c>
      <c r="P17" s="34" t="n">
        <v>158919.92</v>
      </c>
      <c r="Q17" s="34" t="n">
        <v>154336.38</v>
      </c>
      <c r="R17" s="34" t="n">
        <v>193107.52</v>
      </c>
      <c r="S17" s="34" t="n">
        <v>170200.14</v>
      </c>
      <c r="T17" s="34" t="n">
        <v>172362.57</v>
      </c>
      <c r="U17" s="34" t="n">
        <v>182600.94</v>
      </c>
      <c r="V17" s="34" t="n">
        <v>174610.39</v>
      </c>
      <c r="W17" s="34" t="n">
        <v>176481.23</v>
      </c>
      <c r="X17" s="34" t="n">
        <v>202830.57</v>
      </c>
      <c r="Y17" s="34" t="n">
        <v>207919.04</v>
      </c>
      <c r="Z17" s="34" t="n">
        <v>199299.61</v>
      </c>
    </row>
    <row r="18">
      <c r="A18" s="28" t="n">
        <v>23</v>
      </c>
      <c r="B18" s="33" t="s">
        <v>140</v>
      </c>
      <c r="C18" s="34" t="n">
        <v>1451960.60666667</v>
      </c>
      <c r="D18" s="34" t="n">
        <v>1288478.40666667</v>
      </c>
      <c r="E18" s="34" t="n">
        <v>1731808.22</v>
      </c>
      <c r="F18" s="34" t="n">
        <v>1623508.54666667</v>
      </c>
      <c r="G18" s="34" t="n">
        <v>1120135.6</v>
      </c>
      <c r="H18" s="34" t="n">
        <v>2612697.66333333</v>
      </c>
      <c r="I18" s="34" t="n">
        <v>3389944.06</v>
      </c>
      <c r="J18" s="34" t="n">
        <v>1823827.65333333</v>
      </c>
      <c r="K18" s="34" t="n">
        <v>1326987.61666667</v>
      </c>
      <c r="L18" s="34" t="n">
        <v>1133066.39333333</v>
      </c>
      <c r="M18" s="34" t="n">
        <v>2499903.05666667</v>
      </c>
      <c r="N18" s="34" t="n">
        <v>1435437.87</v>
      </c>
      <c r="O18" s="34" t="n">
        <v>1581370.95</v>
      </c>
      <c r="P18" s="34" t="n">
        <v>1623998.57333333</v>
      </c>
      <c r="Q18" s="34" t="n">
        <v>1159154.79666667</v>
      </c>
      <c r="R18" s="34" t="n">
        <v>2888996.14333333</v>
      </c>
      <c r="S18" s="34" t="n">
        <v>1606817.69666667</v>
      </c>
      <c r="T18" s="34" t="n">
        <v>665558.976666667</v>
      </c>
      <c r="U18" s="34" t="n">
        <v>3672386.32</v>
      </c>
      <c r="V18" s="34" t="n">
        <v>2157463.25666667</v>
      </c>
      <c r="W18" s="34" t="n">
        <v>1706317.43666667</v>
      </c>
      <c r="X18" s="34" t="n">
        <v>1196267.16666667</v>
      </c>
      <c r="Y18" s="34" t="n">
        <v>2290416.08333333</v>
      </c>
      <c r="Z18" s="34" t="n">
        <v>1336901.77333333</v>
      </c>
    </row>
    <row r="19">
      <c r="A19" s="28" t="n">
        <v>39</v>
      </c>
      <c r="B19" s="33" t="s">
        <v>156</v>
      </c>
      <c r="C19" s="34" t="n">
        <v>3367724.89</v>
      </c>
      <c r="D19" s="34" t="n">
        <v>3473507.3</v>
      </c>
      <c r="E19" s="34" t="n">
        <v>4096701.33</v>
      </c>
      <c r="F19" s="34" t="n">
        <v>7088440.13</v>
      </c>
      <c r="G19" s="34" t="n">
        <v>7796865.72</v>
      </c>
      <c r="H19" s="34" t="n">
        <v>8937806.55</v>
      </c>
      <c r="I19" s="34" t="n">
        <v>15874784.72</v>
      </c>
      <c r="J19" s="34" t="n">
        <v>19856562.76</v>
      </c>
      <c r="K19" s="34" t="n">
        <v>7786410.83</v>
      </c>
      <c r="L19" s="34" t="n">
        <v>6791239.69</v>
      </c>
      <c r="M19" s="34" t="n">
        <v>7242933.07</v>
      </c>
      <c r="N19" s="34" t="n">
        <v>3071933.43</v>
      </c>
      <c r="O19" s="34" t="n">
        <v>3410580.09</v>
      </c>
      <c r="P19" s="34" t="n">
        <v>3548148.31</v>
      </c>
      <c r="Q19" s="34" t="n">
        <v>4625970.68</v>
      </c>
      <c r="R19" s="34" t="n">
        <v>7341130.12</v>
      </c>
      <c r="S19" s="34" t="n">
        <v>8192720.23</v>
      </c>
      <c r="T19" s="34" t="n">
        <v>9223641.4</v>
      </c>
      <c r="U19" s="34" t="n">
        <v>17848341.23</v>
      </c>
      <c r="V19" s="34" t="n">
        <v>20536809.77</v>
      </c>
      <c r="W19" s="34" t="n">
        <v>7707187.76</v>
      </c>
      <c r="X19" s="34" t="n">
        <v>7686737.07</v>
      </c>
      <c r="Y19" s="34" t="n">
        <v>6731187.72</v>
      </c>
      <c r="Z19" s="34" t="n">
        <v>3183734.58</v>
      </c>
    </row>
    <row r="20">
      <c r="A20" s="28" t="n">
        <v>59</v>
      </c>
      <c r="B20" s="33" t="s">
        <v>175</v>
      </c>
      <c r="C20" s="34" t="n">
        <v>87734.27</v>
      </c>
      <c r="D20" s="34" t="n">
        <v>67662.39</v>
      </c>
      <c r="E20" s="34" t="n">
        <v>83242.93</v>
      </c>
      <c r="F20" s="34" t="n">
        <v>114699.26</v>
      </c>
      <c r="G20" s="34" t="n">
        <v>94446.48</v>
      </c>
      <c r="H20" s="34" t="n">
        <v>77407.97</v>
      </c>
      <c r="I20" s="34" t="n">
        <v>129642.56</v>
      </c>
      <c r="J20" s="34" t="n">
        <v>129916.16</v>
      </c>
      <c r="K20" s="34" t="n">
        <v>90213.9</v>
      </c>
      <c r="L20" s="34" t="n">
        <v>71028.88</v>
      </c>
      <c r="M20" s="34" t="n">
        <v>88345.12</v>
      </c>
      <c r="N20" s="34" t="n">
        <v>82531.52</v>
      </c>
      <c r="O20" s="34" t="n">
        <v>76109.02</v>
      </c>
      <c r="P20" s="34" t="n">
        <v>93511.06</v>
      </c>
      <c r="Q20" s="34" t="n">
        <v>100649.47</v>
      </c>
      <c r="R20" s="34" t="n">
        <v>130171.94</v>
      </c>
      <c r="S20" s="34" t="n">
        <v>107367.56</v>
      </c>
      <c r="T20" s="34" t="n">
        <v>134114.74</v>
      </c>
      <c r="U20" s="34" t="n">
        <v>135064.18</v>
      </c>
      <c r="V20" s="34" t="n">
        <v>126646.89</v>
      </c>
      <c r="W20" s="34" t="n">
        <v>99681.15</v>
      </c>
      <c r="X20" s="34" t="n">
        <v>86161.54</v>
      </c>
      <c r="Y20" s="34" t="n">
        <v>93637.21</v>
      </c>
      <c r="Z20" s="34" t="n">
        <v>84510.52</v>
      </c>
    </row>
    <row r="21">
      <c r="A21" s="28" t="n">
        <v>61</v>
      </c>
      <c r="B21" s="33" t="s">
        <v>177</v>
      </c>
      <c r="C21" s="34" t="n">
        <v>220070.69</v>
      </c>
      <c r="D21" s="34" t="n">
        <v>155211.94</v>
      </c>
      <c r="E21" s="34" t="n">
        <v>156730.11</v>
      </c>
      <c r="F21" s="34" t="n">
        <v>335366.53</v>
      </c>
      <c r="G21" s="34" t="n">
        <v>336437.93</v>
      </c>
      <c r="H21" s="34" t="n">
        <v>331321.64</v>
      </c>
      <c r="I21" s="34" t="n">
        <v>385574.94</v>
      </c>
      <c r="J21" s="34" t="n">
        <v>339603.36</v>
      </c>
      <c r="K21" s="34" t="n">
        <v>232682.24</v>
      </c>
      <c r="L21" s="34" t="n">
        <v>327832.64</v>
      </c>
      <c r="M21" s="34" t="n">
        <v>205953.82</v>
      </c>
      <c r="N21" s="34" t="n">
        <v>206122.55</v>
      </c>
      <c r="O21" s="34" t="n">
        <v>204504.31</v>
      </c>
      <c r="P21" s="34" t="n">
        <v>157760.12</v>
      </c>
      <c r="Q21" s="34" t="n">
        <v>173538.14</v>
      </c>
      <c r="R21" s="34" t="n">
        <v>343335.87</v>
      </c>
      <c r="S21" s="34" t="n">
        <v>420861.14</v>
      </c>
      <c r="T21" s="34" t="n">
        <v>398279.58</v>
      </c>
      <c r="U21" s="34" t="n">
        <v>357566.55</v>
      </c>
      <c r="V21" s="34" t="n">
        <v>376890.06</v>
      </c>
      <c r="W21" s="34" t="n">
        <v>302643.32</v>
      </c>
      <c r="X21" s="34" t="n">
        <v>309252.01</v>
      </c>
      <c r="Y21" s="34" t="n">
        <v>215607.02</v>
      </c>
      <c r="Z21" s="34" t="n">
        <v>183317.79</v>
      </c>
    </row>
    <row r="22">
      <c r="A22" s="28" t="n">
        <v>63</v>
      </c>
      <c r="B22" s="33" t="s">
        <v>179</v>
      </c>
      <c r="C22" s="34" t="n">
        <v>272424</v>
      </c>
      <c r="D22" s="34" t="n">
        <v>302272.66</v>
      </c>
      <c r="E22" s="34" t="n">
        <v>473994.08</v>
      </c>
      <c r="F22" s="34" t="n">
        <v>685433.24</v>
      </c>
      <c r="G22" s="34" t="n">
        <v>668166.34</v>
      </c>
      <c r="H22" s="34" t="n">
        <v>544788.98</v>
      </c>
      <c r="I22" s="34" t="n">
        <v>657616.66</v>
      </c>
      <c r="J22" s="34" t="n">
        <v>438392.76</v>
      </c>
      <c r="K22" s="34" t="n">
        <v>523176.13</v>
      </c>
      <c r="L22" s="34" t="n">
        <v>590186.6</v>
      </c>
      <c r="M22" s="34" t="n">
        <v>476001.24</v>
      </c>
      <c r="N22" s="34" t="n">
        <v>483890.92</v>
      </c>
      <c r="O22" s="34" t="n">
        <v>452465.56</v>
      </c>
      <c r="P22" s="34" t="n">
        <v>503811.29</v>
      </c>
      <c r="Q22" s="34" t="n">
        <v>409062.94</v>
      </c>
      <c r="R22" s="34" t="n">
        <v>809020.89</v>
      </c>
      <c r="S22" s="34" t="n">
        <v>725306.87</v>
      </c>
      <c r="T22" s="34" t="n">
        <v>1004573.75</v>
      </c>
      <c r="U22" s="34" t="n">
        <v>2566748.8</v>
      </c>
      <c r="V22" s="34" t="n">
        <v>710735</v>
      </c>
      <c r="W22" s="34" t="n">
        <v>1337717.69</v>
      </c>
      <c r="X22" s="34" t="n">
        <v>3126547.84</v>
      </c>
      <c r="Y22" s="34" t="n">
        <v>1926345.1</v>
      </c>
      <c r="Z22" s="34" t="n">
        <v>1209243.78</v>
      </c>
    </row>
    <row r="23">
      <c r="A23" s="28" t="n">
        <v>66</v>
      </c>
      <c r="B23" s="33" t="s">
        <v>182</v>
      </c>
      <c r="C23" s="34" t="n">
        <v>201077.34</v>
      </c>
      <c r="D23" s="34" t="n">
        <v>180182.88</v>
      </c>
      <c r="E23" s="34" t="n">
        <v>132859.74</v>
      </c>
      <c r="F23" s="34" t="n">
        <v>172743.05</v>
      </c>
      <c r="G23" s="34" t="n">
        <v>157668.13</v>
      </c>
      <c r="H23" s="34" t="n">
        <v>200599.14</v>
      </c>
      <c r="I23" s="34" t="n">
        <v>218740.14</v>
      </c>
      <c r="J23" s="34" t="n">
        <v>177703.27</v>
      </c>
      <c r="K23" s="34" t="n">
        <v>110425.26</v>
      </c>
      <c r="L23" s="34" t="n">
        <v>139457.65</v>
      </c>
      <c r="M23" s="34" t="n">
        <v>172358.72</v>
      </c>
      <c r="N23" s="34" t="n">
        <v>140732.18</v>
      </c>
      <c r="O23" s="34" t="n">
        <v>217325</v>
      </c>
      <c r="P23" s="34" t="n">
        <v>141754.5</v>
      </c>
      <c r="Q23" s="34" t="n">
        <v>162075.28</v>
      </c>
      <c r="R23" s="34" t="n">
        <v>189486.88</v>
      </c>
      <c r="S23" s="34" t="n">
        <v>142261.72</v>
      </c>
      <c r="T23" s="34" t="n">
        <v>180765.37</v>
      </c>
      <c r="U23" s="34" t="n">
        <v>181411.55</v>
      </c>
      <c r="V23" s="34" t="n">
        <v>312367.36</v>
      </c>
      <c r="W23" s="34" t="n">
        <v>248284.72</v>
      </c>
      <c r="X23" s="34" t="n">
        <v>162547.43</v>
      </c>
      <c r="Y23" s="34" t="n">
        <v>154661.48</v>
      </c>
      <c r="Z23" s="34" t="n">
        <v>161844.79</v>
      </c>
    </row>
    <row r="24">
      <c r="A24" s="28" t="n">
        <v>72</v>
      </c>
      <c r="B24" s="33" t="s">
        <v>188</v>
      </c>
      <c r="C24" s="34" t="n">
        <v>74998.42</v>
      </c>
      <c r="D24" s="34" t="n">
        <v>63414.8</v>
      </c>
      <c r="E24" s="34" t="n">
        <v>86496.82</v>
      </c>
      <c r="F24" s="34" t="n">
        <v>88090.81</v>
      </c>
      <c r="G24" s="34" t="n">
        <v>31141.65</v>
      </c>
      <c r="H24" s="34" t="n">
        <v>132730.74</v>
      </c>
      <c r="I24" s="34" t="n">
        <v>163501.41</v>
      </c>
      <c r="J24" s="34" t="n">
        <v>117664.48</v>
      </c>
      <c r="K24" s="34" t="n">
        <v>56484.19</v>
      </c>
      <c r="L24" s="34" t="n">
        <v>92603.12</v>
      </c>
      <c r="M24" s="34" t="n">
        <v>59566.21</v>
      </c>
      <c r="N24" s="34" t="n">
        <v>104253.34</v>
      </c>
      <c r="O24" s="34" t="n">
        <v>26452.03</v>
      </c>
      <c r="P24" s="34" t="n">
        <v>42340.08</v>
      </c>
      <c r="Q24" s="34" t="n">
        <v>71081.1</v>
      </c>
      <c r="R24" s="34" t="n">
        <v>83817.13</v>
      </c>
      <c r="S24" s="34" t="n">
        <v>128528.71</v>
      </c>
      <c r="T24" s="34" t="n">
        <v>68980.12</v>
      </c>
      <c r="U24" s="34" t="n">
        <v>129414.04</v>
      </c>
      <c r="V24" s="34" t="n">
        <v>52790.58</v>
      </c>
      <c r="W24" s="34" t="n">
        <v>118676.95</v>
      </c>
      <c r="X24" s="34" t="n">
        <v>55110.4</v>
      </c>
      <c r="Y24" s="34" t="n">
        <v>49954.8</v>
      </c>
      <c r="Z24" s="34" t="n">
        <v>29310.75</v>
      </c>
    </row>
    <row r="25">
      <c r="A25" s="28" t="n">
        <v>82</v>
      </c>
      <c r="B25" s="33" t="s">
        <v>197</v>
      </c>
      <c r="C25" s="34" t="n">
        <v>1160245.28</v>
      </c>
      <c r="D25" s="34" t="n">
        <v>1078038.5</v>
      </c>
      <c r="E25" s="34" t="n">
        <v>952704.5</v>
      </c>
      <c r="F25" s="34" t="n">
        <v>1242326.44</v>
      </c>
      <c r="G25" s="34" t="n">
        <v>1426374.29</v>
      </c>
      <c r="H25" s="34" t="n">
        <v>1250479.15</v>
      </c>
      <c r="I25" s="34" t="n">
        <v>1406824.54</v>
      </c>
      <c r="J25" s="34" t="n">
        <v>1385449.64</v>
      </c>
      <c r="K25" s="34" t="n">
        <v>1428580.65</v>
      </c>
      <c r="L25" s="34" t="n">
        <v>1269449.95</v>
      </c>
      <c r="M25" s="34" t="n">
        <v>1157703.25</v>
      </c>
      <c r="N25" s="34" t="n">
        <v>1094181.89</v>
      </c>
      <c r="O25" s="34" t="n">
        <v>1063513.39</v>
      </c>
      <c r="P25" s="34" t="n">
        <v>1147041.78</v>
      </c>
      <c r="Q25" s="34" t="n">
        <v>1285303.83</v>
      </c>
      <c r="R25" s="34" t="n">
        <v>1445979.19</v>
      </c>
      <c r="S25" s="34" t="n">
        <v>1358618.19</v>
      </c>
      <c r="T25" s="34" t="n">
        <v>1456524.08</v>
      </c>
      <c r="U25" s="34" t="n">
        <v>1687623.78</v>
      </c>
      <c r="V25" s="34" t="n">
        <v>1577480.36</v>
      </c>
      <c r="W25" s="34" t="n">
        <v>1175415.74</v>
      </c>
      <c r="X25" s="34" t="n">
        <v>1217973.56</v>
      </c>
      <c r="Y25" s="34" t="n">
        <v>1551711.41</v>
      </c>
      <c r="Z25" s="34" t="n">
        <v>1172355.81</v>
      </c>
    </row>
    <row r="26">
      <c r="A26" s="28" t="n">
        <v>104</v>
      </c>
      <c r="B26" s="33" t="s">
        <v>208</v>
      </c>
      <c r="C26" s="34" t="n">
        <v>6678873.87</v>
      </c>
      <c r="D26" s="34" t="n">
        <v>5146619.78</v>
      </c>
      <c r="E26" s="34" t="n">
        <v>6928488.75</v>
      </c>
      <c r="F26" s="34" t="n">
        <v>8483311.05</v>
      </c>
      <c r="G26" s="34" t="n">
        <v>7385363.06</v>
      </c>
      <c r="H26" s="34" t="n">
        <v>8486067.57</v>
      </c>
      <c r="I26" s="34" t="n">
        <v>8391631.7</v>
      </c>
      <c r="J26" s="34" t="n">
        <v>6986713.35</v>
      </c>
      <c r="K26" s="34" t="n">
        <v>7455696.09</v>
      </c>
      <c r="L26" s="34" t="n">
        <v>7284179.64</v>
      </c>
      <c r="M26" s="34" t="n">
        <v>7213665.75</v>
      </c>
      <c r="N26" s="34" t="n">
        <v>5727402.62</v>
      </c>
      <c r="O26" s="34" t="n">
        <v>7317819</v>
      </c>
      <c r="P26" s="34" t="n">
        <v>7133536.79</v>
      </c>
      <c r="Q26" s="34" t="n">
        <v>7195840.24</v>
      </c>
      <c r="R26" s="34" t="n">
        <v>8817605.72</v>
      </c>
      <c r="S26" s="34" t="n">
        <v>7985190.65</v>
      </c>
      <c r="T26" s="34" t="n">
        <v>7656784.26</v>
      </c>
      <c r="U26" s="34" t="n">
        <v>8839946.42</v>
      </c>
      <c r="V26" s="34" t="n">
        <v>7672146.79</v>
      </c>
      <c r="W26" s="34" t="n">
        <v>7709734.77</v>
      </c>
      <c r="X26" s="34" t="n">
        <v>7495284.43</v>
      </c>
      <c r="Y26" s="34" t="n">
        <v>7493510.57</v>
      </c>
      <c r="Z26" s="34" t="n">
        <v>6808701.59</v>
      </c>
    </row>
    <row r="27">
      <c r="A27" s="28" t="n">
        <v>111</v>
      </c>
      <c r="B27" s="33" t="s">
        <v>209</v>
      </c>
      <c r="C27" s="34" t="n">
        <v>19189321.0566667</v>
      </c>
      <c r="D27" s="34" t="n">
        <v>16248130.4266667</v>
      </c>
      <c r="E27" s="34" t="n">
        <v>20221781.05</v>
      </c>
      <c r="F27" s="34" t="n">
        <v>27980370.3666667</v>
      </c>
      <c r="G27" s="34" t="n">
        <v>27493808.22</v>
      </c>
      <c r="H27" s="34" t="n">
        <v>31631734.3033333</v>
      </c>
      <c r="I27" s="34" t="n">
        <v>41967464.95</v>
      </c>
      <c r="J27" s="34" t="n">
        <v>42795292.8733333</v>
      </c>
      <c r="K27" s="34" t="n">
        <v>26709284.9066667</v>
      </c>
      <c r="L27" s="34" t="n">
        <v>26165606.3533333</v>
      </c>
      <c r="M27" s="34" t="n">
        <v>26898464.7066667</v>
      </c>
      <c r="N27" s="34" t="n">
        <v>18250279.41</v>
      </c>
      <c r="O27" s="34" t="n">
        <v>20740294.22</v>
      </c>
      <c r="P27" s="34" t="n">
        <v>19901169.2833333</v>
      </c>
      <c r="Q27" s="34" t="n">
        <v>21486756.4666667</v>
      </c>
      <c r="R27" s="34" t="n">
        <v>31149146.9533333</v>
      </c>
      <c r="S27" s="34" t="n">
        <v>29364723.1866667</v>
      </c>
      <c r="T27" s="34" t="n">
        <v>31431173.8466667</v>
      </c>
      <c r="U27" s="34" t="n">
        <v>47562355.22</v>
      </c>
      <c r="V27" s="34" t="n">
        <v>46872416.3366667</v>
      </c>
      <c r="W27" s="34" t="n">
        <v>28674657.1466667</v>
      </c>
      <c r="X27" s="34" t="n">
        <v>29752416.2166667</v>
      </c>
      <c r="Y27" s="34" t="n">
        <v>28329551.3333333</v>
      </c>
      <c r="Z27" s="34" t="n">
        <v>20216427.0633333</v>
      </c>
    </row>
    <row r="28">
      <c r="A28" s="28"/>
      <c r="B28" s="33" t="s">
        <v>210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</row>
    <row r="29">
      <c r="A29" s="28"/>
      <c r="B29" s="33" t="s">
        <v>211</v>
      </c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</row>
    <row r="30">
      <c r="A30" s="28"/>
      <c r="B30" s="33" t="s">
        <v>212</v>
      </c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</row>
    <row r="31">
      <c r="A31" s="28"/>
      <c r="B31" s="33" t="s">
        <v>213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>
      <c r="A32" s="28"/>
      <c r="B32" s="33" t="s">
        <v>210</v>
      </c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>
      <c r="A33" s="28"/>
      <c r="B33" s="33" t="s">
        <v>214</v>
      </c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>
      <c r="A34" s="28"/>
      <c r="B34" s="33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>
      <c r="A35" s="28"/>
      <c r="B35" s="33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>
      <c r="A36" s="28"/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>
      <c r="A37" s="28"/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>
      <c r="A38" s="28"/>
      <c r="B38" s="33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>
      <c r="A39" s="28"/>
      <c r="B39" s="33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>
      <c r="A40" s="28"/>
      <c r="B40" s="33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>
      <c r="A41" s="28"/>
      <c r="B41" s="33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>
      <c r="A42" s="28"/>
      <c r="B42" s="33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>
      <c r="A43" s="28"/>
      <c r="B43" s="33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>
      <c r="A44" s="28"/>
      <c r="B44" s="33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>
      <c r="A45" s="28"/>
      <c r="B45" s="33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>
      <c r="A46" s="28"/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>
      <c r="A47" s="28"/>
      <c r="B47" s="33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>
      <c r="A48" s="28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>
      <c r="A49" s="28"/>
      <c r="B49" s="33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>
      <c r="A50" s="28"/>
      <c r="B50" s="33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>
      <c r="A51" s="28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25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34</v>
      </c>
      <c r="D8" s="32" t="s">
        <v>24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2770011.25</v>
      </c>
      <c r="D13" s="34" t="n">
        <v>2379118.14</v>
      </c>
      <c r="E13" s="34" t="n">
        <v>2284591.49</v>
      </c>
      <c r="F13" s="34" t="n">
        <v>2772285.11</v>
      </c>
      <c r="G13" s="34" t="n">
        <v>2705406.05</v>
      </c>
      <c r="H13" s="34" t="n">
        <v>2704078.33</v>
      </c>
      <c r="I13" s="34" t="n">
        <v>2839323.14</v>
      </c>
      <c r="J13" s="34" t="n">
        <v>2867724.43</v>
      </c>
      <c r="K13" s="34" t="n">
        <v>2478341.99</v>
      </c>
      <c r="L13" s="34" t="n">
        <v>2456617.86</v>
      </c>
      <c r="M13" s="34" t="n">
        <v>2671832.93</v>
      </c>
      <c r="N13" s="34" t="n">
        <v>2499595.75</v>
      </c>
      <c r="O13" s="34" t="n">
        <v>2769296.57</v>
      </c>
      <c r="P13" s="34" t="n">
        <v>2467333.95</v>
      </c>
      <c r="Q13" s="34" t="n">
        <v>2274764.75</v>
      </c>
      <c r="R13" s="34" t="n">
        <v>2794542.35</v>
      </c>
      <c r="S13" s="34" t="n">
        <v>2823477.29</v>
      </c>
      <c r="T13" s="34" t="n">
        <v>2733575.52</v>
      </c>
      <c r="U13" s="34" t="n">
        <v>2816240.43</v>
      </c>
      <c r="V13" s="34" t="n">
        <v>2776098.25</v>
      </c>
      <c r="W13" s="34" t="n">
        <v>2473876.42</v>
      </c>
      <c r="X13" s="34" t="n">
        <v>2400289.83</v>
      </c>
      <c r="Y13" s="34" t="n">
        <v>2516992</v>
      </c>
      <c r="Z13" s="34" t="n">
        <v>2127085.2</v>
      </c>
    </row>
    <row r="14">
      <c r="A14" s="28" t="n">
        <v>8</v>
      </c>
      <c r="B14" s="33" t="s">
        <v>130</v>
      </c>
      <c r="C14" s="34" t="n">
        <v>488833.74</v>
      </c>
      <c r="D14" s="34" t="n">
        <v>410680.48</v>
      </c>
      <c r="E14" s="34" t="n">
        <v>419533.79</v>
      </c>
      <c r="F14" s="34" t="n">
        <v>497778.43</v>
      </c>
      <c r="G14" s="34" t="n">
        <v>485786.86</v>
      </c>
      <c r="H14" s="34" t="n">
        <v>472437.04</v>
      </c>
      <c r="I14" s="34" t="n">
        <v>571773.2</v>
      </c>
      <c r="J14" s="34" t="n">
        <v>560033.77</v>
      </c>
      <c r="K14" s="34" t="n">
        <v>424962</v>
      </c>
      <c r="L14" s="34" t="n">
        <v>454033.2</v>
      </c>
      <c r="M14" s="34" t="n">
        <v>476756.81</v>
      </c>
      <c r="N14" s="34" t="n">
        <v>448987.25</v>
      </c>
      <c r="O14" s="34" t="n">
        <v>600332.13</v>
      </c>
      <c r="P14" s="34" t="n">
        <v>489002.44</v>
      </c>
      <c r="Q14" s="34" t="n">
        <v>483854.47</v>
      </c>
      <c r="R14" s="34" t="n">
        <v>469795.46</v>
      </c>
      <c r="S14" s="34" t="n">
        <v>424280.44</v>
      </c>
      <c r="T14" s="34" t="n">
        <v>533728.31</v>
      </c>
      <c r="U14" s="34" t="n">
        <v>633532.48</v>
      </c>
      <c r="V14" s="34" t="n">
        <v>531701.47</v>
      </c>
      <c r="W14" s="34" t="n">
        <v>446468.18</v>
      </c>
      <c r="X14" s="34" t="n">
        <v>483504.58</v>
      </c>
      <c r="Y14" s="34" t="n">
        <v>514204.4</v>
      </c>
      <c r="Z14" s="34" t="n">
        <v>509713.84</v>
      </c>
    </row>
    <row r="15">
      <c r="A15" s="28" t="n">
        <v>20</v>
      </c>
      <c r="B15" s="33" t="s">
        <v>137</v>
      </c>
      <c r="C15" s="34" t="n">
        <v>926862.65</v>
      </c>
      <c r="D15" s="34" t="n">
        <v>518255.68</v>
      </c>
      <c r="E15" s="34" t="n">
        <v>554932.68</v>
      </c>
      <c r="F15" s="34" t="n">
        <v>753369.71</v>
      </c>
      <c r="G15" s="34" t="n">
        <v>619708.28</v>
      </c>
      <c r="H15" s="34" t="n">
        <v>625516.64</v>
      </c>
      <c r="I15" s="34" t="n">
        <v>825772.87</v>
      </c>
      <c r="J15" s="34" t="n">
        <v>744126.62</v>
      </c>
      <c r="K15" s="34" t="n">
        <v>543748.77</v>
      </c>
      <c r="L15" s="34" t="n">
        <v>698325.6</v>
      </c>
      <c r="M15" s="34" t="n">
        <v>578635.17</v>
      </c>
      <c r="N15" s="34" t="n">
        <v>593499.84</v>
      </c>
      <c r="O15" s="34" t="n">
        <v>868576.52</v>
      </c>
      <c r="P15" s="34" t="n">
        <v>594310.19</v>
      </c>
      <c r="Q15" s="34" t="n">
        <v>602717.57</v>
      </c>
      <c r="R15" s="34" t="n">
        <v>752512.2</v>
      </c>
      <c r="S15" s="34" t="n">
        <v>577573.34</v>
      </c>
      <c r="T15" s="34" t="n">
        <v>696717.48</v>
      </c>
      <c r="U15" s="34" t="n">
        <v>731619.27</v>
      </c>
      <c r="V15" s="34" t="n">
        <v>722203.74</v>
      </c>
      <c r="W15" s="34" t="n">
        <v>561572.99</v>
      </c>
      <c r="X15" s="34" t="n">
        <v>765472.62</v>
      </c>
      <c r="Y15" s="34" t="n">
        <v>656142.79</v>
      </c>
      <c r="Z15" s="34" t="n">
        <v>654370.04</v>
      </c>
    </row>
    <row r="16">
      <c r="A16" s="28" t="n">
        <v>23</v>
      </c>
      <c r="B16" s="33" t="s">
        <v>140</v>
      </c>
      <c r="C16" s="34" t="n">
        <v>2334896.66333333</v>
      </c>
      <c r="D16" s="34" t="n">
        <v>1591627.90333333</v>
      </c>
      <c r="E16" s="34" t="n">
        <v>1593395.44333333</v>
      </c>
      <c r="F16" s="34" t="n">
        <v>2256409.44</v>
      </c>
      <c r="G16" s="34" t="n">
        <v>2744611.34666667</v>
      </c>
      <c r="H16" s="34" t="n">
        <v>2563354.34333333</v>
      </c>
      <c r="I16" s="34" t="n">
        <v>2779821.76</v>
      </c>
      <c r="J16" s="34" t="n">
        <v>1801292.07666667</v>
      </c>
      <c r="K16" s="34" t="n">
        <v>3353409.29666667</v>
      </c>
      <c r="L16" s="34" t="n">
        <v>1859758.93</v>
      </c>
      <c r="M16" s="34" t="n">
        <v>2312234.07666667</v>
      </c>
      <c r="N16" s="34" t="n">
        <v>1673839.39666667</v>
      </c>
      <c r="O16" s="34" t="n">
        <v>2722331.06666667</v>
      </c>
      <c r="P16" s="34" t="n">
        <v>1030522.16333333</v>
      </c>
      <c r="Q16" s="34" t="n">
        <v>2112028.88333333</v>
      </c>
      <c r="R16" s="34" t="n">
        <v>2093246.48</v>
      </c>
      <c r="S16" s="34" t="n">
        <v>1483752.21</v>
      </c>
      <c r="T16" s="34" t="n">
        <v>1694712.56</v>
      </c>
      <c r="U16" s="34" t="n">
        <v>5156584.59333333</v>
      </c>
      <c r="V16" s="34" t="n">
        <v>1337359.91333333</v>
      </c>
      <c r="W16" s="34" t="n">
        <v>2381178.51</v>
      </c>
      <c r="X16" s="34" t="n">
        <v>2173729.32333333</v>
      </c>
      <c r="Y16" s="34" t="n">
        <v>1626471.39</v>
      </c>
      <c r="Z16" s="34" t="n">
        <v>1312945.01</v>
      </c>
    </row>
    <row r="17">
      <c r="A17" s="28" t="n">
        <v>39</v>
      </c>
      <c r="B17" s="33" t="s">
        <v>156</v>
      </c>
      <c r="C17" s="34" t="n">
        <v>108522.64</v>
      </c>
      <c r="D17" s="34" t="n">
        <v>150211.07</v>
      </c>
      <c r="E17" s="34" t="n">
        <v>199459.03</v>
      </c>
      <c r="F17" s="34" t="n">
        <v>267802.36</v>
      </c>
      <c r="G17" s="34" t="n">
        <v>194996.32</v>
      </c>
      <c r="H17" s="34" t="n">
        <v>99028.89</v>
      </c>
      <c r="I17" s="34" t="n">
        <v>169918.88</v>
      </c>
      <c r="J17" s="34" t="n">
        <v>70310.01</v>
      </c>
      <c r="K17" s="34" t="n">
        <v>84876.48</v>
      </c>
      <c r="L17" s="34" t="n">
        <v>105793.84</v>
      </c>
      <c r="M17" s="34" t="n">
        <v>125982.03</v>
      </c>
      <c r="N17" s="34" t="n">
        <v>155644.61</v>
      </c>
      <c r="O17" s="34" t="n">
        <v>131601.36</v>
      </c>
      <c r="P17" s="34" t="n">
        <v>128942.59</v>
      </c>
      <c r="Q17" s="34" t="n">
        <v>189111.62</v>
      </c>
      <c r="R17" s="34" t="n">
        <v>286610.08</v>
      </c>
      <c r="S17" s="34" t="n">
        <v>335036.77</v>
      </c>
      <c r="T17" s="34" t="n">
        <v>239060.59</v>
      </c>
      <c r="U17" s="34" t="n">
        <v>189405.61</v>
      </c>
      <c r="V17" s="34" t="n">
        <v>142509.18</v>
      </c>
      <c r="W17" s="34" t="n">
        <v>82021.05</v>
      </c>
      <c r="X17" s="34" t="n">
        <v>155080.56</v>
      </c>
      <c r="Y17" s="34" t="n">
        <v>275356.26</v>
      </c>
      <c r="Z17" s="34" t="n">
        <v>171413.43</v>
      </c>
    </row>
    <row r="18">
      <c r="A18" s="28" t="n">
        <v>48</v>
      </c>
      <c r="B18" s="33" t="s">
        <v>164</v>
      </c>
      <c r="C18" s="34" t="n">
        <v>39338.45</v>
      </c>
      <c r="D18" s="34" t="n">
        <v>14571.55</v>
      </c>
      <c r="E18" s="34" t="n">
        <v>19107.79</v>
      </c>
      <c r="F18" s="34" t="n">
        <v>31163.27</v>
      </c>
      <c r="G18" s="34" t="n">
        <v>34410.58</v>
      </c>
      <c r="H18" s="34" t="n">
        <v>20590.55</v>
      </c>
      <c r="I18" s="34" t="n">
        <v>15917.87</v>
      </c>
      <c r="J18" s="34" t="n">
        <v>14630.19</v>
      </c>
      <c r="K18" s="34" t="n">
        <v>302414.89</v>
      </c>
      <c r="L18" s="34" t="n">
        <v>4778.25</v>
      </c>
      <c r="M18" s="34" t="n">
        <v>33728.11</v>
      </c>
      <c r="N18" s="34" t="n">
        <v>15647.16</v>
      </c>
      <c r="O18" s="34" t="n">
        <v>52778.42</v>
      </c>
      <c r="P18" s="34" t="n">
        <v>50216.91</v>
      </c>
      <c r="Q18" s="34" t="n">
        <v>17754.79</v>
      </c>
      <c r="R18" s="34" t="n">
        <v>133293.75</v>
      </c>
      <c r="S18" s="34" t="n">
        <v>27020.93</v>
      </c>
      <c r="T18" s="34" t="n">
        <v>32782.67</v>
      </c>
      <c r="U18" s="34" t="n">
        <v>65408.44</v>
      </c>
      <c r="V18" s="34" t="n">
        <v>15927.46</v>
      </c>
      <c r="W18" s="34" t="n">
        <v>14726.74</v>
      </c>
      <c r="X18" s="34" t="n">
        <v>115042.93</v>
      </c>
      <c r="Y18" s="34" t="n">
        <v>68957.06</v>
      </c>
      <c r="Z18" s="34" t="n">
        <v>59372.92</v>
      </c>
    </row>
    <row r="19">
      <c r="A19" s="28" t="n">
        <v>59</v>
      </c>
      <c r="B19" s="33" t="s">
        <v>175</v>
      </c>
      <c r="C19" s="34" t="n">
        <v>94266.19</v>
      </c>
      <c r="D19" s="34" t="n">
        <v>141527.06</v>
      </c>
      <c r="E19" s="34" t="n">
        <v>195495.06</v>
      </c>
      <c r="F19" s="34" t="n">
        <v>9283.33</v>
      </c>
      <c r="G19" s="34" t="n">
        <v>7403.28</v>
      </c>
      <c r="H19" s="34" t="n">
        <v>24583.93</v>
      </c>
      <c r="I19" s="34" t="n">
        <v>10558.82</v>
      </c>
      <c r="J19" s="34" t="n">
        <v>6451.6</v>
      </c>
      <c r="K19" s="34" t="n">
        <v>6785.99</v>
      </c>
      <c r="L19" s="34" t="n">
        <v>6888.62</v>
      </c>
      <c r="M19" s="34" t="n">
        <v>11372.81</v>
      </c>
      <c r="N19" s="34" t="n">
        <v>68184.65</v>
      </c>
      <c r="O19" s="34" t="n">
        <v>92973.85</v>
      </c>
      <c r="P19" s="34" t="n">
        <v>111191.08</v>
      </c>
      <c r="Q19" s="34" t="n">
        <v>277687.05</v>
      </c>
      <c r="R19" s="34" t="n">
        <v>82067.53</v>
      </c>
      <c r="S19" s="34" t="n">
        <v>12234.67</v>
      </c>
      <c r="T19" s="34" t="n">
        <v>29764.2</v>
      </c>
      <c r="U19" s="34" t="n">
        <v>10116.39</v>
      </c>
      <c r="V19" s="34" t="n">
        <v>11115.5</v>
      </c>
      <c r="W19" s="34" t="n">
        <v>18795.52</v>
      </c>
      <c r="X19" s="34" t="n">
        <v>8090.4</v>
      </c>
      <c r="Y19" s="34" t="n">
        <v>11300.19</v>
      </c>
      <c r="Z19" s="34" t="n">
        <v>75546.68</v>
      </c>
    </row>
    <row r="20">
      <c r="A20" s="28" t="n">
        <v>82</v>
      </c>
      <c r="B20" s="33" t="s">
        <v>197</v>
      </c>
      <c r="C20" s="34" t="n">
        <v>147705.78</v>
      </c>
      <c r="D20" s="34" t="n">
        <v>198693.08</v>
      </c>
      <c r="E20" s="34" t="n">
        <v>139320.34</v>
      </c>
      <c r="F20" s="34" t="n">
        <v>192045.46</v>
      </c>
      <c r="G20" s="34" t="n">
        <v>146222.07</v>
      </c>
      <c r="H20" s="34" t="n">
        <v>155610.3</v>
      </c>
      <c r="I20" s="34" t="n">
        <v>150636.61</v>
      </c>
      <c r="J20" s="34" t="n">
        <v>130658.75</v>
      </c>
      <c r="K20" s="34" t="n">
        <v>127513.39</v>
      </c>
      <c r="L20" s="34" t="n">
        <v>124261.37</v>
      </c>
      <c r="M20" s="34" t="n">
        <v>135930.13</v>
      </c>
      <c r="N20" s="34" t="n">
        <v>155826.94</v>
      </c>
      <c r="O20" s="34" t="n">
        <v>157546.89</v>
      </c>
      <c r="P20" s="34" t="n">
        <v>113046.51</v>
      </c>
      <c r="Q20" s="34" t="n">
        <v>121614.56</v>
      </c>
      <c r="R20" s="34" t="n">
        <v>181744.82</v>
      </c>
      <c r="S20" s="34" t="n">
        <v>124083.75</v>
      </c>
      <c r="T20" s="34" t="n">
        <v>142711.95</v>
      </c>
      <c r="U20" s="34" t="n">
        <v>151716.36</v>
      </c>
      <c r="V20" s="34" t="n">
        <v>107009.65</v>
      </c>
      <c r="W20" s="34" t="n">
        <v>186315.72</v>
      </c>
      <c r="X20" s="34" t="n">
        <v>130940.03</v>
      </c>
      <c r="Y20" s="34" t="n">
        <v>158897.48</v>
      </c>
      <c r="Z20" s="34" t="n">
        <v>147023.82</v>
      </c>
    </row>
    <row r="21">
      <c r="A21" s="28" t="n">
        <v>104</v>
      </c>
      <c r="B21" s="33" t="s">
        <v>208</v>
      </c>
      <c r="C21" s="34" t="n">
        <v>3768958.34</v>
      </c>
      <c r="D21" s="34" t="n">
        <v>3035849.01</v>
      </c>
      <c r="E21" s="34" t="n">
        <v>3056615.71</v>
      </c>
      <c r="F21" s="34" t="n">
        <v>3569734.91</v>
      </c>
      <c r="G21" s="34" t="n">
        <v>3655213.31</v>
      </c>
      <c r="H21" s="34" t="n">
        <v>4105053.47</v>
      </c>
      <c r="I21" s="34" t="n">
        <v>3878170.75</v>
      </c>
      <c r="J21" s="34" t="n">
        <v>4273712.98</v>
      </c>
      <c r="K21" s="34" t="n">
        <v>5638917.85</v>
      </c>
      <c r="L21" s="34" t="n">
        <v>4527375.63</v>
      </c>
      <c r="M21" s="34" t="n">
        <v>4201122.39</v>
      </c>
      <c r="N21" s="34" t="n">
        <v>3656849.38</v>
      </c>
      <c r="O21" s="34" t="n">
        <v>5209497.95</v>
      </c>
      <c r="P21" s="34" t="n">
        <v>4192534.03</v>
      </c>
      <c r="Q21" s="34" t="n">
        <v>4160151.82</v>
      </c>
      <c r="R21" s="34" t="n">
        <v>4752360.27</v>
      </c>
      <c r="S21" s="34" t="n">
        <v>3414751.14</v>
      </c>
      <c r="T21" s="34" t="n">
        <v>3922295.96</v>
      </c>
      <c r="U21" s="34" t="n">
        <v>3744886.37</v>
      </c>
      <c r="V21" s="34" t="n">
        <v>3349391.81</v>
      </c>
      <c r="W21" s="34" t="n">
        <v>3419264.79</v>
      </c>
      <c r="X21" s="34" t="n">
        <v>4052616.27</v>
      </c>
      <c r="Y21" s="34" t="n">
        <v>1983524.1</v>
      </c>
      <c r="Z21" s="34" t="n">
        <v>1934521.17</v>
      </c>
    </row>
    <row r="22">
      <c r="A22" s="28" t="n">
        <v>111</v>
      </c>
      <c r="B22" s="33" t="s">
        <v>209</v>
      </c>
      <c r="C22" s="34" t="n">
        <v>10679395.7033333</v>
      </c>
      <c r="D22" s="34" t="n">
        <v>8440533.97333333</v>
      </c>
      <c r="E22" s="34" t="n">
        <v>8462451.33333333</v>
      </c>
      <c r="F22" s="34" t="n">
        <v>10349872.02</v>
      </c>
      <c r="G22" s="34" t="n">
        <v>10593758.0966667</v>
      </c>
      <c r="H22" s="34" t="n">
        <v>10770253.4933333</v>
      </c>
      <c r="I22" s="34" t="n">
        <v>11241893.9</v>
      </c>
      <c r="J22" s="34" t="n">
        <v>10468940.4266667</v>
      </c>
      <c r="K22" s="34" t="n">
        <v>12960970.6566667</v>
      </c>
      <c r="L22" s="34" t="n">
        <v>10237833.3</v>
      </c>
      <c r="M22" s="34" t="n">
        <v>10547594.4566667</v>
      </c>
      <c r="N22" s="34" t="n">
        <v>9268074.97666667</v>
      </c>
      <c r="O22" s="34" t="n">
        <v>12604934.7566667</v>
      </c>
      <c r="P22" s="34" t="n">
        <v>9177099.86333333</v>
      </c>
      <c r="Q22" s="34" t="n">
        <v>10239685.5133333</v>
      </c>
      <c r="R22" s="34" t="n">
        <v>11546172.94</v>
      </c>
      <c r="S22" s="34" t="n">
        <v>9222210.54</v>
      </c>
      <c r="T22" s="34" t="n">
        <v>10025349.24</v>
      </c>
      <c r="U22" s="34" t="n">
        <v>13499509.9433333</v>
      </c>
      <c r="V22" s="34" t="n">
        <v>8993316.97333333</v>
      </c>
      <c r="W22" s="34" t="n">
        <v>9584219.92</v>
      </c>
      <c r="X22" s="34" t="n">
        <v>10284766.5433333</v>
      </c>
      <c r="Y22" s="34" t="n">
        <v>7811845.67</v>
      </c>
      <c r="Z22" s="34" t="n">
        <v>6991992.11</v>
      </c>
    </row>
    <row r="23">
      <c r="A23" s="28"/>
      <c r="B23" s="33" t="s">
        <v>210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</row>
    <row r="24">
      <c r="A24" s="28"/>
      <c r="B24" s="33" t="s">
        <v>211</v>
      </c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</row>
    <row r="25">
      <c r="A25" s="28"/>
      <c r="B25" s="33" t="s">
        <v>212</v>
      </c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</row>
    <row r="26">
      <c r="A26" s="28"/>
      <c r="B26" s="33" t="s">
        <v>213</v>
      </c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</row>
    <row r="27">
      <c r="A27" s="28"/>
      <c r="B27" s="33" t="s">
        <v>210</v>
      </c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</row>
    <row r="28">
      <c r="A28" s="28"/>
      <c r="B28" s="33" t="s">
        <v>214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</row>
    <row r="29">
      <c r="A29" s="28"/>
      <c r="B29" s="33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</row>
    <row r="30">
      <c r="A30" s="28"/>
      <c r="B30" s="33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</row>
    <row r="31">
      <c r="A31" s="28"/>
      <c r="B31" s="33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>
      <c r="A32" s="28"/>
      <c r="B32" s="33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>
      <c r="A33" s="28"/>
      <c r="B33" s="33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>
      <c r="A34" s="28"/>
      <c r="B34" s="33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>
      <c r="A35" s="28"/>
      <c r="B35" s="33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>
      <c r="A36" s="28"/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>
      <c r="A37" s="28"/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>
      <c r="A38" s="28"/>
      <c r="B38" s="33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>
      <c r="A39" s="28"/>
      <c r="B39" s="33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>
      <c r="A40" s="28"/>
      <c r="B40" s="33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>
      <c r="A41" s="28"/>
      <c r="B41" s="33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>
      <c r="A42" s="28"/>
      <c r="B42" s="33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>
      <c r="A43" s="28"/>
      <c r="B43" s="33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>
      <c r="A44" s="28"/>
      <c r="B44" s="33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>
      <c r="A45" s="28"/>
      <c r="B45" s="33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>
      <c r="A46" s="28"/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>
      <c r="A47" s="28"/>
      <c r="B47" s="33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>
      <c r="A48" s="28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>
      <c r="A49" s="28"/>
      <c r="B49" s="33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>
      <c r="A50" s="28"/>
      <c r="B50" s="33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>
      <c r="A51" s="28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26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35</v>
      </c>
      <c r="D8" s="32" t="s">
        <v>25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1929041.6</v>
      </c>
      <c r="D13" s="34" t="n">
        <v>1703070.37</v>
      </c>
      <c r="E13" s="34" t="n">
        <v>1681312.72</v>
      </c>
      <c r="F13" s="34" t="n">
        <v>1782986.58</v>
      </c>
      <c r="G13" s="34" t="n">
        <v>2362496.33</v>
      </c>
      <c r="H13" s="34" t="n">
        <v>1966416.41</v>
      </c>
      <c r="I13" s="34" t="n">
        <v>1811161.24</v>
      </c>
      <c r="J13" s="34" t="n">
        <v>1630251.61</v>
      </c>
      <c r="K13" s="34" t="n">
        <v>1675586.02</v>
      </c>
      <c r="L13" s="34" t="n">
        <v>1504345.91</v>
      </c>
      <c r="M13" s="34" t="n">
        <v>1879008.54</v>
      </c>
      <c r="N13" s="34" t="n">
        <v>1906306.57</v>
      </c>
      <c r="O13" s="34" t="n">
        <v>2048140.88</v>
      </c>
      <c r="P13" s="34" t="n">
        <v>1992148.35</v>
      </c>
      <c r="Q13" s="34" t="n">
        <v>1984863</v>
      </c>
      <c r="R13" s="34" t="n">
        <v>2258245.31</v>
      </c>
      <c r="S13" s="34" t="n">
        <v>2217672.89</v>
      </c>
      <c r="T13" s="34" t="n">
        <v>2334770.7</v>
      </c>
      <c r="U13" s="34" t="n">
        <v>1989064.4</v>
      </c>
      <c r="V13" s="34" t="n">
        <v>1739140.27</v>
      </c>
      <c r="W13" s="34" t="n">
        <v>1749735.2</v>
      </c>
      <c r="X13" s="34" t="n">
        <v>1769893.17</v>
      </c>
      <c r="Y13" s="34" t="n">
        <v>1851806.3</v>
      </c>
      <c r="Z13" s="34" t="n">
        <v>1985519.18</v>
      </c>
    </row>
    <row r="14">
      <c r="A14" s="28" t="n">
        <v>8</v>
      </c>
      <c r="B14" s="33" t="s">
        <v>130</v>
      </c>
      <c r="C14" s="34" t="n">
        <v>2013744.9</v>
      </c>
      <c r="D14" s="34" t="n">
        <v>1993490.4</v>
      </c>
      <c r="E14" s="34" t="n">
        <v>2027202.83</v>
      </c>
      <c r="F14" s="34" t="n">
        <v>2337801.74</v>
      </c>
      <c r="G14" s="34" t="n">
        <v>2185931.87</v>
      </c>
      <c r="H14" s="34" t="n">
        <v>2089770.97</v>
      </c>
      <c r="I14" s="34" t="n">
        <v>1821810.42</v>
      </c>
      <c r="J14" s="34" t="n">
        <v>2473625.76</v>
      </c>
      <c r="K14" s="34" t="n">
        <v>1841910.32</v>
      </c>
      <c r="L14" s="34" t="n">
        <v>1676320.24</v>
      </c>
      <c r="M14" s="34" t="n">
        <v>1850499.54</v>
      </c>
      <c r="N14" s="34" t="n">
        <v>1956428.37</v>
      </c>
      <c r="O14" s="34" t="n">
        <v>2161432.09</v>
      </c>
      <c r="P14" s="34" t="n">
        <v>2277030.72</v>
      </c>
      <c r="Q14" s="34" t="n">
        <v>2256329.11</v>
      </c>
      <c r="R14" s="34" t="n">
        <v>2567742.07</v>
      </c>
      <c r="S14" s="34" t="n">
        <v>2205257.72</v>
      </c>
      <c r="T14" s="34" t="n">
        <v>2198388.25</v>
      </c>
      <c r="U14" s="34" t="n">
        <v>2122195.92</v>
      </c>
      <c r="V14" s="34" t="n">
        <v>1961991.04</v>
      </c>
      <c r="W14" s="34" t="n">
        <v>2038540.98</v>
      </c>
      <c r="X14" s="34" t="n">
        <v>2176733.52</v>
      </c>
      <c r="Y14" s="34" t="n">
        <v>2191977.31</v>
      </c>
      <c r="Z14" s="34" t="n">
        <v>2358915.47</v>
      </c>
    </row>
    <row r="15">
      <c r="A15" s="28" t="n">
        <v>20</v>
      </c>
      <c r="B15" s="33" t="s">
        <v>137</v>
      </c>
      <c r="C15" s="34" t="n">
        <v>4406703.71</v>
      </c>
      <c r="D15" s="34" t="n">
        <v>3082856.55</v>
      </c>
      <c r="E15" s="34" t="n">
        <v>3310992.36</v>
      </c>
      <c r="F15" s="34" t="n">
        <v>4104419.51</v>
      </c>
      <c r="G15" s="34" t="n">
        <v>3621934.45</v>
      </c>
      <c r="H15" s="34" t="n">
        <v>3549774.2</v>
      </c>
      <c r="I15" s="34" t="n">
        <v>3793299.98</v>
      </c>
      <c r="J15" s="34" t="n">
        <v>2890649.61</v>
      </c>
      <c r="K15" s="34" t="n">
        <v>2899102.57</v>
      </c>
      <c r="L15" s="34" t="n">
        <v>3244553.03</v>
      </c>
      <c r="M15" s="34" t="n">
        <v>3374905.53</v>
      </c>
      <c r="N15" s="34" t="n">
        <v>3658467.53</v>
      </c>
      <c r="O15" s="34" t="n">
        <v>4981885.95</v>
      </c>
      <c r="P15" s="34" t="n">
        <v>3504951.4</v>
      </c>
      <c r="Q15" s="34" t="n">
        <v>3643299.36</v>
      </c>
      <c r="R15" s="34" t="n">
        <v>4397161.87</v>
      </c>
      <c r="S15" s="34" t="n">
        <v>3993009.25</v>
      </c>
      <c r="T15" s="34" t="n">
        <v>3738987.62</v>
      </c>
      <c r="U15" s="34" t="n">
        <v>3304023.61</v>
      </c>
      <c r="V15" s="34" t="n">
        <v>3565411.08</v>
      </c>
      <c r="W15" s="34" t="n">
        <v>3086899.81</v>
      </c>
      <c r="X15" s="34" t="n">
        <v>3259263.58</v>
      </c>
      <c r="Y15" s="34" t="n">
        <v>3506455.56</v>
      </c>
      <c r="Z15" s="34" t="n">
        <v>3880174.11</v>
      </c>
    </row>
    <row r="16">
      <c r="A16" s="28" t="n">
        <v>23</v>
      </c>
      <c r="B16" s="33" t="s">
        <v>140</v>
      </c>
      <c r="C16" s="34" t="n">
        <v>2436258.89</v>
      </c>
      <c r="D16" s="34" t="n">
        <v>2836421.29</v>
      </c>
      <c r="E16" s="34" t="n">
        <v>3877213.27666667</v>
      </c>
      <c r="F16" s="34" t="n">
        <v>3745797.75333333</v>
      </c>
      <c r="G16" s="34" t="n">
        <v>2681415.36</v>
      </c>
      <c r="H16" s="34" t="n">
        <v>3467456.19666667</v>
      </c>
      <c r="I16" s="34" t="n">
        <v>2007814.78666667</v>
      </c>
      <c r="J16" s="34" t="n">
        <v>2608252.00333333</v>
      </c>
      <c r="K16" s="34" t="n">
        <v>3377535.22</v>
      </c>
      <c r="L16" s="34" t="n">
        <v>2571696.78333333</v>
      </c>
      <c r="M16" s="34" t="n">
        <v>4073055.24</v>
      </c>
      <c r="N16" s="34" t="n">
        <v>2639473.15333333</v>
      </c>
      <c r="O16" s="34" t="n">
        <v>3584372.93333333</v>
      </c>
      <c r="P16" s="34" t="n">
        <v>2906164.33</v>
      </c>
      <c r="Q16" s="34" t="n">
        <v>3702500.07666667</v>
      </c>
      <c r="R16" s="34" t="n">
        <v>2550196.67333333</v>
      </c>
      <c r="S16" s="34" t="n">
        <v>2274681.86666667</v>
      </c>
      <c r="T16" s="34" t="n">
        <v>4116455.1</v>
      </c>
      <c r="U16" s="34" t="n">
        <v>3028045.3</v>
      </c>
      <c r="V16" s="34" t="n">
        <v>2972853.73666667</v>
      </c>
      <c r="W16" s="34" t="n">
        <v>2371338.5</v>
      </c>
      <c r="X16" s="34" t="n">
        <v>3885927.76333333</v>
      </c>
      <c r="Y16" s="34" t="n">
        <v>3260223.64</v>
      </c>
      <c r="Z16" s="34" t="n">
        <v>2089599.92333333</v>
      </c>
    </row>
    <row r="17">
      <c r="A17" s="28" t="n">
        <v>24</v>
      </c>
      <c r="B17" s="33" t="s">
        <v>141</v>
      </c>
      <c r="C17" s="34" t="n">
        <v>632589.41</v>
      </c>
      <c r="D17" s="34" t="n">
        <v>719462.07</v>
      </c>
      <c r="E17" s="34" t="n">
        <v>693547.2</v>
      </c>
      <c r="F17" s="34" t="n">
        <v>904005.9</v>
      </c>
      <c r="G17" s="34" t="n">
        <v>716122.6</v>
      </c>
      <c r="H17" s="34" t="n">
        <v>732564.9</v>
      </c>
      <c r="I17" s="34" t="n">
        <v>707974.35</v>
      </c>
      <c r="J17" s="34" t="n">
        <v>605107.21</v>
      </c>
      <c r="K17" s="34" t="n">
        <v>659179.54</v>
      </c>
      <c r="L17" s="34" t="n">
        <v>636173.81</v>
      </c>
      <c r="M17" s="34" t="n">
        <v>742257.81</v>
      </c>
      <c r="N17" s="34" t="n">
        <v>766710.32</v>
      </c>
      <c r="O17" s="34" t="n">
        <v>758766.8</v>
      </c>
      <c r="P17" s="34" t="n">
        <v>728720.67</v>
      </c>
      <c r="Q17" s="34" t="n">
        <v>708932.25</v>
      </c>
      <c r="R17" s="34" t="n">
        <v>1043126.49</v>
      </c>
      <c r="S17" s="34" t="n">
        <v>826494.39</v>
      </c>
      <c r="T17" s="34" t="n">
        <v>793035.26</v>
      </c>
      <c r="U17" s="34" t="n">
        <v>726701.66</v>
      </c>
      <c r="V17" s="34" t="n">
        <v>727755.69</v>
      </c>
      <c r="W17" s="34" t="n">
        <v>736944.81</v>
      </c>
      <c r="X17" s="34" t="n">
        <v>731914.56</v>
      </c>
      <c r="Y17" s="34" t="n">
        <v>793818.93</v>
      </c>
      <c r="Z17" s="34" t="n">
        <v>738551.66</v>
      </c>
    </row>
    <row r="18">
      <c r="A18" s="28" t="n">
        <v>26</v>
      </c>
      <c r="B18" s="33" t="s">
        <v>143</v>
      </c>
      <c r="C18" s="34" t="n">
        <v>279971.67</v>
      </c>
      <c r="D18" s="34" t="n">
        <v>365942.25</v>
      </c>
      <c r="E18" s="34" t="n">
        <v>345205.89</v>
      </c>
      <c r="F18" s="34" t="n">
        <v>438987.91</v>
      </c>
      <c r="G18" s="34" t="n">
        <v>267153.2</v>
      </c>
      <c r="H18" s="34" t="n">
        <v>216111.07</v>
      </c>
      <c r="I18" s="34" t="n">
        <v>351098.56</v>
      </c>
      <c r="J18" s="34" t="n">
        <v>259122.43</v>
      </c>
      <c r="K18" s="34" t="n">
        <v>301462.79</v>
      </c>
      <c r="L18" s="34" t="n">
        <v>257905.24</v>
      </c>
      <c r="M18" s="34" t="n">
        <v>222965.89</v>
      </c>
      <c r="N18" s="34" t="n">
        <v>309278.33</v>
      </c>
      <c r="O18" s="34" t="n">
        <v>434481.04</v>
      </c>
      <c r="P18" s="34" t="n">
        <v>256526.99</v>
      </c>
      <c r="Q18" s="34" t="n">
        <v>286530.09</v>
      </c>
      <c r="R18" s="34" t="n">
        <v>392631.41</v>
      </c>
      <c r="S18" s="34" t="n">
        <v>247025.59</v>
      </c>
      <c r="T18" s="34" t="n">
        <v>354559.13</v>
      </c>
      <c r="U18" s="34" t="n">
        <v>343779.89</v>
      </c>
      <c r="V18" s="34" t="n">
        <v>270808.75</v>
      </c>
      <c r="W18" s="34" t="n">
        <v>354599.1</v>
      </c>
      <c r="X18" s="34" t="n">
        <v>329045.44</v>
      </c>
      <c r="Y18" s="34" t="n">
        <v>287434.89</v>
      </c>
      <c r="Z18" s="34" t="n">
        <v>302179.94</v>
      </c>
    </row>
    <row r="19">
      <c r="A19" s="28" t="n">
        <v>39</v>
      </c>
      <c r="B19" s="33" t="s">
        <v>156</v>
      </c>
      <c r="C19" s="34" t="n">
        <v>349640.78</v>
      </c>
      <c r="D19" s="34" t="n">
        <v>302816.29</v>
      </c>
      <c r="E19" s="34" t="n">
        <v>298689.28</v>
      </c>
      <c r="F19" s="34" t="n">
        <v>382293.88</v>
      </c>
      <c r="G19" s="34" t="n">
        <v>319679.86</v>
      </c>
      <c r="H19" s="34" t="n">
        <v>260023.17</v>
      </c>
      <c r="I19" s="34" t="n">
        <v>215720.93</v>
      </c>
      <c r="J19" s="34" t="n">
        <v>175334.75</v>
      </c>
      <c r="K19" s="34" t="n">
        <v>156067.09</v>
      </c>
      <c r="L19" s="34" t="n">
        <v>170705.22</v>
      </c>
      <c r="M19" s="34" t="n">
        <v>303453.68</v>
      </c>
      <c r="N19" s="34" t="n">
        <v>209690.9</v>
      </c>
      <c r="O19" s="34" t="n">
        <v>246872.28</v>
      </c>
      <c r="P19" s="34" t="n">
        <v>252999.03</v>
      </c>
      <c r="Q19" s="34" t="n">
        <v>307521.08</v>
      </c>
      <c r="R19" s="34" t="n">
        <v>324698.96</v>
      </c>
      <c r="S19" s="34" t="n">
        <v>201764.62</v>
      </c>
      <c r="T19" s="34" t="n">
        <v>182431.47</v>
      </c>
      <c r="U19" s="34" t="n">
        <v>178812.4</v>
      </c>
      <c r="V19" s="34" t="n">
        <v>152779.48</v>
      </c>
      <c r="W19" s="34" t="n">
        <v>181767.22</v>
      </c>
      <c r="X19" s="34" t="n">
        <v>151632.16</v>
      </c>
      <c r="Y19" s="34" t="n">
        <v>195511.11</v>
      </c>
      <c r="Z19" s="34" t="n">
        <v>219106.78</v>
      </c>
    </row>
    <row r="20">
      <c r="A20" s="28" t="n">
        <v>55</v>
      </c>
      <c r="B20" s="33" t="s">
        <v>171</v>
      </c>
      <c r="C20" s="34" t="n">
        <v>129834.02</v>
      </c>
      <c r="D20" s="34" t="n">
        <v>81079.92</v>
      </c>
      <c r="E20" s="34" t="n">
        <v>31135.45</v>
      </c>
      <c r="F20" s="34" t="n">
        <v>77508.64</v>
      </c>
      <c r="G20" s="34" t="n">
        <v>65913.17</v>
      </c>
      <c r="H20" s="34" t="n">
        <v>62315.5</v>
      </c>
      <c r="I20" s="34" t="n">
        <v>31708</v>
      </c>
      <c r="J20" s="34" t="n">
        <v>117221.59</v>
      </c>
      <c r="K20" s="34" t="n">
        <v>36874.65</v>
      </c>
      <c r="L20" s="34" t="n">
        <v>29062.11</v>
      </c>
      <c r="M20" s="34" t="n">
        <v>23524.42</v>
      </c>
      <c r="N20" s="34" t="n">
        <v>49365.73</v>
      </c>
      <c r="O20" s="34" t="n">
        <v>147659.49</v>
      </c>
      <c r="P20" s="34" t="n">
        <v>23910.95</v>
      </c>
      <c r="Q20" s="34" t="n">
        <v>27274.07</v>
      </c>
      <c r="R20" s="34" t="n">
        <v>52516.06</v>
      </c>
      <c r="S20" s="34" t="n">
        <v>45740.9</v>
      </c>
      <c r="T20" s="34" t="n">
        <v>49719.22</v>
      </c>
      <c r="U20" s="34" t="n">
        <v>25311.19</v>
      </c>
      <c r="V20" s="34" t="n">
        <v>45971.32</v>
      </c>
      <c r="W20" s="34" t="n">
        <v>24099.55</v>
      </c>
      <c r="X20" s="34" t="n">
        <v>60794.29</v>
      </c>
      <c r="Y20" s="34" t="n">
        <v>25230.18</v>
      </c>
      <c r="Z20" s="34" t="n">
        <v>63970.47</v>
      </c>
    </row>
    <row r="21">
      <c r="A21" s="28" t="n">
        <v>59</v>
      </c>
      <c r="B21" s="33" t="s">
        <v>175</v>
      </c>
      <c r="C21" s="34" t="n">
        <v>237529.5</v>
      </c>
      <c r="D21" s="34" t="n">
        <v>522723.43</v>
      </c>
      <c r="E21" s="34" t="n">
        <v>439750.17</v>
      </c>
      <c r="F21" s="34" t="n">
        <v>461563.21</v>
      </c>
      <c r="G21" s="34" t="n">
        <v>386433</v>
      </c>
      <c r="H21" s="34" t="n">
        <v>196810.6</v>
      </c>
      <c r="I21" s="34" t="n">
        <v>138764.89</v>
      </c>
      <c r="J21" s="34" t="n">
        <v>148289.69</v>
      </c>
      <c r="K21" s="34" t="n">
        <v>97601.3</v>
      </c>
      <c r="L21" s="34" t="n">
        <v>77156.46</v>
      </c>
      <c r="M21" s="34" t="n">
        <v>215545.28</v>
      </c>
      <c r="N21" s="34" t="n">
        <v>179138.74</v>
      </c>
      <c r="O21" s="34" t="n">
        <v>277622.51</v>
      </c>
      <c r="P21" s="34" t="n">
        <v>353965.21</v>
      </c>
      <c r="Q21" s="34" t="n">
        <v>278673.44</v>
      </c>
      <c r="R21" s="34" t="n">
        <v>620904.67</v>
      </c>
      <c r="S21" s="34" t="n">
        <v>274121.54</v>
      </c>
      <c r="T21" s="34" t="n">
        <v>160217.28</v>
      </c>
      <c r="U21" s="34" t="n">
        <v>197049.77</v>
      </c>
      <c r="V21" s="34" t="n">
        <v>128314.08</v>
      </c>
      <c r="W21" s="34" t="n">
        <v>77348.13</v>
      </c>
      <c r="X21" s="34" t="n">
        <v>191057.81</v>
      </c>
      <c r="Y21" s="34" t="n">
        <v>221350.12</v>
      </c>
      <c r="Z21" s="34" t="n">
        <v>223868.72</v>
      </c>
    </row>
    <row r="22">
      <c r="A22" s="28" t="n">
        <v>61</v>
      </c>
      <c r="B22" s="33" t="s">
        <v>177</v>
      </c>
      <c r="C22" s="34" t="n">
        <v>272784.57</v>
      </c>
      <c r="D22" s="34" t="n">
        <v>273078.29</v>
      </c>
      <c r="E22" s="34" t="n">
        <v>252062.06</v>
      </c>
      <c r="F22" s="34" t="n">
        <v>261736.03</v>
      </c>
      <c r="G22" s="34" t="n">
        <v>293904.15</v>
      </c>
      <c r="H22" s="34" t="n">
        <v>248309.22</v>
      </c>
      <c r="I22" s="34" t="n">
        <v>272841.05</v>
      </c>
      <c r="J22" s="34" t="n">
        <v>246782.29</v>
      </c>
      <c r="K22" s="34" t="n">
        <v>259869.12</v>
      </c>
      <c r="L22" s="34" t="n">
        <v>227138.75</v>
      </c>
      <c r="M22" s="34" t="n">
        <v>287442.95</v>
      </c>
      <c r="N22" s="34" t="n">
        <v>252448.55</v>
      </c>
      <c r="O22" s="34" t="n">
        <v>280165.09</v>
      </c>
      <c r="P22" s="34" t="n">
        <v>249899.36</v>
      </c>
      <c r="Q22" s="34" t="n">
        <v>272388.97</v>
      </c>
      <c r="R22" s="34" t="n">
        <v>344414.91</v>
      </c>
      <c r="S22" s="34" t="n">
        <v>328675.24</v>
      </c>
      <c r="T22" s="34" t="n">
        <v>318058.74</v>
      </c>
      <c r="U22" s="34" t="n">
        <v>292235.12</v>
      </c>
      <c r="V22" s="34" t="n">
        <v>292416.89</v>
      </c>
      <c r="W22" s="34" t="n">
        <v>241613.81</v>
      </c>
      <c r="X22" s="34" t="n">
        <v>247811.2</v>
      </c>
      <c r="Y22" s="34" t="n">
        <v>306940.48</v>
      </c>
      <c r="Z22" s="34" t="n">
        <v>254076.23</v>
      </c>
    </row>
    <row r="23">
      <c r="A23" s="28" t="n">
        <v>63</v>
      </c>
      <c r="B23" s="33" t="s">
        <v>179</v>
      </c>
      <c r="C23" s="34" t="n">
        <v>1675816.36</v>
      </c>
      <c r="D23" s="34" t="n">
        <v>1777487.12</v>
      </c>
      <c r="E23" s="34" t="n">
        <v>1726243.28</v>
      </c>
      <c r="F23" s="34" t="n">
        <v>2621670.69</v>
      </c>
      <c r="G23" s="34" t="n">
        <v>2461955.63</v>
      </c>
      <c r="H23" s="34" t="n">
        <v>2552565.79</v>
      </c>
      <c r="I23" s="34" t="n">
        <v>2618052.35</v>
      </c>
      <c r="J23" s="34" t="n">
        <v>2306944.38</v>
      </c>
      <c r="K23" s="34" t="n">
        <v>2934269.3</v>
      </c>
      <c r="L23" s="34" t="n">
        <v>2107850.78</v>
      </c>
      <c r="M23" s="34" t="n">
        <v>1929703.73</v>
      </c>
      <c r="N23" s="34" t="n">
        <v>1926562.71</v>
      </c>
      <c r="O23" s="34" t="n">
        <v>2183173.81</v>
      </c>
      <c r="P23" s="34" t="n">
        <v>1945320.87</v>
      </c>
      <c r="Q23" s="34" t="n">
        <v>2009630.85</v>
      </c>
      <c r="R23" s="34" t="n">
        <v>2400355.81</v>
      </c>
      <c r="S23" s="34" t="n">
        <v>1988238.82</v>
      </c>
      <c r="T23" s="34" t="n">
        <v>2108939.68</v>
      </c>
      <c r="U23" s="34" t="n">
        <v>2012829.84</v>
      </c>
      <c r="V23" s="34" t="n">
        <v>1985204.94</v>
      </c>
      <c r="W23" s="34" t="n">
        <v>1702983.66</v>
      </c>
      <c r="X23" s="34" t="n">
        <v>1709603.43</v>
      </c>
      <c r="Y23" s="34" t="n">
        <v>1503345.38</v>
      </c>
      <c r="Z23" s="34" t="n">
        <v>1532092.99</v>
      </c>
    </row>
    <row r="24">
      <c r="A24" s="28" t="n">
        <v>66</v>
      </c>
      <c r="B24" s="33" t="s">
        <v>182</v>
      </c>
      <c r="C24" s="34" t="n">
        <v>188943.41</v>
      </c>
      <c r="D24" s="34" t="n">
        <v>180264.25</v>
      </c>
      <c r="E24" s="34" t="n">
        <v>117565.15</v>
      </c>
      <c r="F24" s="34" t="n">
        <v>171663.77</v>
      </c>
      <c r="G24" s="34" t="n">
        <v>136571.68</v>
      </c>
      <c r="H24" s="34" t="n">
        <v>111798.63</v>
      </c>
      <c r="I24" s="34" t="n">
        <v>130071.09</v>
      </c>
      <c r="J24" s="34" t="n">
        <v>95650.32</v>
      </c>
      <c r="K24" s="34" t="n">
        <v>95913.03</v>
      </c>
      <c r="L24" s="34" t="n">
        <v>99452.78</v>
      </c>
      <c r="M24" s="34" t="n">
        <v>143723.66</v>
      </c>
      <c r="N24" s="34" t="n">
        <v>115194.52</v>
      </c>
      <c r="O24" s="34" t="n">
        <v>166007.71</v>
      </c>
      <c r="P24" s="34" t="n">
        <v>127347.17</v>
      </c>
      <c r="Q24" s="34" t="n">
        <v>140329.99</v>
      </c>
      <c r="R24" s="34" t="n">
        <v>133639.54</v>
      </c>
      <c r="S24" s="34" t="n">
        <v>151419.29</v>
      </c>
      <c r="T24" s="34" t="n">
        <v>134996.69</v>
      </c>
      <c r="U24" s="34" t="n">
        <v>117643.07</v>
      </c>
      <c r="V24" s="34" t="n">
        <v>105353.22</v>
      </c>
      <c r="W24" s="34" t="n">
        <v>118226.49</v>
      </c>
      <c r="X24" s="34" t="n">
        <v>127619.62</v>
      </c>
      <c r="Y24" s="34" t="n">
        <v>132920.53</v>
      </c>
      <c r="Z24" s="34" t="n">
        <v>131455.69</v>
      </c>
    </row>
    <row r="25">
      <c r="A25" s="28" t="n">
        <v>76</v>
      </c>
      <c r="B25" s="33" t="s">
        <v>191</v>
      </c>
      <c r="C25" s="34" t="n">
        <v>670546.1</v>
      </c>
      <c r="D25" s="34" t="n">
        <v>273659.63</v>
      </c>
      <c r="E25" s="34" t="n">
        <v>300209.51</v>
      </c>
      <c r="F25" s="34" t="n">
        <v>666047.62</v>
      </c>
      <c r="G25" s="34" t="n">
        <v>224079.75</v>
      </c>
      <c r="H25" s="34" t="n">
        <v>395462.78</v>
      </c>
      <c r="I25" s="34" t="n">
        <v>360850.46</v>
      </c>
      <c r="J25" s="34" t="n">
        <v>301988.99</v>
      </c>
      <c r="K25" s="34" t="n">
        <v>355604.08</v>
      </c>
      <c r="L25" s="34" t="n">
        <v>198213.5</v>
      </c>
      <c r="M25" s="34" t="n">
        <v>312264.13</v>
      </c>
      <c r="N25" s="34" t="n">
        <v>288481.25</v>
      </c>
      <c r="O25" s="34" t="n">
        <v>383410.95</v>
      </c>
      <c r="P25" s="34" t="n">
        <v>415137.65</v>
      </c>
      <c r="Q25" s="34" t="n">
        <v>317514.51</v>
      </c>
      <c r="R25" s="34" t="n">
        <v>433069.14</v>
      </c>
      <c r="S25" s="34" t="n">
        <v>357169.49</v>
      </c>
      <c r="T25" s="34" t="n">
        <v>336050.21</v>
      </c>
      <c r="U25" s="34" t="n">
        <v>370499.77</v>
      </c>
      <c r="V25" s="34" t="n">
        <v>333023.45</v>
      </c>
      <c r="W25" s="34" t="n">
        <v>555934.61</v>
      </c>
      <c r="X25" s="34" t="n">
        <v>354720.62</v>
      </c>
      <c r="Y25" s="34" t="n">
        <v>356496.95</v>
      </c>
      <c r="Z25" s="34" t="n">
        <v>336260.05</v>
      </c>
    </row>
    <row r="26">
      <c r="A26" s="28" t="n">
        <v>80</v>
      </c>
      <c r="B26" s="33" t="s">
        <v>195</v>
      </c>
      <c r="C26" s="34" t="n">
        <v>924835.85</v>
      </c>
      <c r="D26" s="34" t="n">
        <v>623059.2</v>
      </c>
      <c r="E26" s="34" t="n">
        <v>655217.39</v>
      </c>
      <c r="F26" s="34" t="n">
        <v>695899.71</v>
      </c>
      <c r="G26" s="34" t="n">
        <v>903894.19</v>
      </c>
      <c r="H26" s="34" t="n">
        <v>1205991.96</v>
      </c>
      <c r="I26" s="34" t="n">
        <v>636079.65</v>
      </c>
      <c r="J26" s="34" t="n">
        <v>699193.39</v>
      </c>
      <c r="K26" s="34" t="n">
        <v>864660.66</v>
      </c>
      <c r="L26" s="34" t="n">
        <v>700504.22</v>
      </c>
      <c r="M26" s="34" t="n">
        <v>600705.1</v>
      </c>
      <c r="N26" s="34" t="n">
        <v>680134.28</v>
      </c>
      <c r="O26" s="34" t="n">
        <v>1030314.66</v>
      </c>
      <c r="P26" s="34" t="n">
        <v>620088.33</v>
      </c>
      <c r="Q26" s="34" t="n">
        <v>1058324.87</v>
      </c>
      <c r="R26" s="34" t="n">
        <v>809927.41</v>
      </c>
      <c r="S26" s="34" t="n">
        <v>621590.55</v>
      </c>
      <c r="T26" s="34" t="n">
        <v>1074621.79</v>
      </c>
      <c r="U26" s="34" t="n">
        <v>712745.73</v>
      </c>
      <c r="V26" s="34" t="n">
        <v>828270.78</v>
      </c>
      <c r="W26" s="34" t="n">
        <v>1075847.13</v>
      </c>
      <c r="X26" s="34" t="n">
        <v>759202.73</v>
      </c>
      <c r="Y26" s="34" t="n">
        <v>716148.88</v>
      </c>
      <c r="Z26" s="34" t="n">
        <v>1187528.85</v>
      </c>
    </row>
    <row r="27">
      <c r="A27" s="28" t="n">
        <v>82</v>
      </c>
      <c r="B27" s="33" t="s">
        <v>197</v>
      </c>
      <c r="C27" s="34" t="n">
        <v>1030238.62</v>
      </c>
      <c r="D27" s="34" t="n">
        <v>1204846.56</v>
      </c>
      <c r="E27" s="34" t="n">
        <v>1013929.57</v>
      </c>
      <c r="F27" s="34" t="n">
        <v>830368.58</v>
      </c>
      <c r="G27" s="34" t="n">
        <v>1812587.6</v>
      </c>
      <c r="H27" s="34" t="n">
        <v>965067.17</v>
      </c>
      <c r="I27" s="34" t="n">
        <v>967294.17</v>
      </c>
      <c r="J27" s="34" t="n">
        <v>925627.19</v>
      </c>
      <c r="K27" s="34" t="n">
        <v>960061.49</v>
      </c>
      <c r="L27" s="34" t="n">
        <v>941325.73</v>
      </c>
      <c r="M27" s="34" t="n">
        <v>1085793.04</v>
      </c>
      <c r="N27" s="34" t="n">
        <v>1026477.35</v>
      </c>
      <c r="O27" s="34" t="n">
        <v>1402351.72</v>
      </c>
      <c r="P27" s="34" t="n">
        <v>1114240.27</v>
      </c>
      <c r="Q27" s="34" t="n">
        <v>1138795.83</v>
      </c>
      <c r="R27" s="34" t="n">
        <v>1180665.18</v>
      </c>
      <c r="S27" s="34" t="n">
        <v>1247999.89</v>
      </c>
      <c r="T27" s="34" t="n">
        <v>1473281.11</v>
      </c>
      <c r="U27" s="34" t="n">
        <v>1086007.95</v>
      </c>
      <c r="V27" s="34" t="n">
        <v>1005774.61</v>
      </c>
      <c r="W27" s="34" t="n">
        <v>1078798.7</v>
      </c>
      <c r="X27" s="34" t="n">
        <v>1112522.42</v>
      </c>
      <c r="Y27" s="34" t="n">
        <v>1059801.19</v>
      </c>
      <c r="Z27" s="34" t="n">
        <v>1080443.57</v>
      </c>
    </row>
    <row r="28">
      <c r="A28" s="28" t="n">
        <v>84</v>
      </c>
      <c r="B28" s="33" t="s">
        <v>199</v>
      </c>
      <c r="C28" s="34" t="n">
        <v>983653.17</v>
      </c>
      <c r="D28" s="34" t="n">
        <v>789599.01</v>
      </c>
      <c r="E28" s="34" t="n">
        <v>861920.27</v>
      </c>
      <c r="F28" s="34" t="n">
        <v>762176.07</v>
      </c>
      <c r="G28" s="34" t="n">
        <v>813695.52</v>
      </c>
      <c r="H28" s="34" t="n">
        <v>1192863.55</v>
      </c>
      <c r="I28" s="34" t="n">
        <v>1006648.24</v>
      </c>
      <c r="J28" s="34" t="n">
        <v>965795.43</v>
      </c>
      <c r="K28" s="34" t="n">
        <v>1560033.51</v>
      </c>
      <c r="L28" s="34" t="n">
        <v>978157.36</v>
      </c>
      <c r="M28" s="34" t="n">
        <v>1052253.38</v>
      </c>
      <c r="N28" s="34" t="n">
        <v>823916.39</v>
      </c>
      <c r="O28" s="34" t="n">
        <v>968058.14</v>
      </c>
      <c r="P28" s="34" t="n">
        <v>869556.47</v>
      </c>
      <c r="Q28" s="34" t="n">
        <v>849706.38</v>
      </c>
      <c r="R28" s="34" t="n">
        <v>886338.9</v>
      </c>
      <c r="S28" s="34" t="n">
        <v>872951.99</v>
      </c>
      <c r="T28" s="34" t="n">
        <v>1821231.42</v>
      </c>
      <c r="U28" s="34" t="n">
        <v>841885.66</v>
      </c>
      <c r="V28" s="34" t="n">
        <v>1759570</v>
      </c>
      <c r="W28" s="34" t="n">
        <v>813028.6</v>
      </c>
      <c r="X28" s="34" t="n">
        <v>831713.64</v>
      </c>
      <c r="Y28" s="34" t="n">
        <v>717837.87</v>
      </c>
      <c r="Z28" s="34" t="n">
        <v>897544.19</v>
      </c>
    </row>
    <row r="29">
      <c r="A29" s="28" t="n">
        <v>104</v>
      </c>
      <c r="B29" s="33" t="s">
        <v>208</v>
      </c>
      <c r="C29" s="34" t="n">
        <v>5667379.75</v>
      </c>
      <c r="D29" s="34" t="n">
        <v>4584553.57</v>
      </c>
      <c r="E29" s="34" t="n">
        <v>3733282.02</v>
      </c>
      <c r="F29" s="34" t="n">
        <v>4421698.13</v>
      </c>
      <c r="G29" s="34" t="n">
        <v>6167018.29</v>
      </c>
      <c r="H29" s="34" t="n">
        <v>3709662.54</v>
      </c>
      <c r="I29" s="34" t="n">
        <v>6568646.71</v>
      </c>
      <c r="J29" s="34" t="n">
        <v>4660701.3</v>
      </c>
      <c r="K29" s="34" t="n">
        <v>3784728.02</v>
      </c>
      <c r="L29" s="34" t="n">
        <v>3608329.21</v>
      </c>
      <c r="M29" s="34" t="n">
        <v>3724217.66</v>
      </c>
      <c r="N29" s="34" t="n">
        <v>4287024.57</v>
      </c>
      <c r="O29" s="34" t="n">
        <v>5079376.98</v>
      </c>
      <c r="P29" s="34" t="n">
        <v>3649115.82</v>
      </c>
      <c r="Q29" s="34" t="n">
        <v>3671835.6</v>
      </c>
      <c r="R29" s="34" t="n">
        <v>5033445.28</v>
      </c>
      <c r="S29" s="34" t="n">
        <v>4337306.02</v>
      </c>
      <c r="T29" s="34" t="n">
        <v>4215368.7</v>
      </c>
      <c r="U29" s="34" t="n">
        <v>5443249.27</v>
      </c>
      <c r="V29" s="34" t="n">
        <v>2984422.63</v>
      </c>
      <c r="W29" s="34" t="n">
        <v>3941312.79</v>
      </c>
      <c r="X29" s="34" t="n">
        <v>6815653.34</v>
      </c>
      <c r="Y29" s="34" t="n">
        <v>4608698.62</v>
      </c>
      <c r="Z29" s="34" t="n">
        <v>4516692.82</v>
      </c>
    </row>
    <row r="30">
      <c r="A30" s="28" t="n">
        <v>111</v>
      </c>
      <c r="B30" s="33" t="s">
        <v>209</v>
      </c>
      <c r="C30" s="34" t="n">
        <v>23829512.31</v>
      </c>
      <c r="D30" s="34" t="n">
        <v>21314410.2</v>
      </c>
      <c r="E30" s="34" t="n">
        <v>21365478.4266667</v>
      </c>
      <c r="F30" s="34" t="n">
        <v>24666625.7233333</v>
      </c>
      <c r="G30" s="34" t="n">
        <v>25420786.65</v>
      </c>
      <c r="H30" s="34" t="n">
        <v>22922964.6566667</v>
      </c>
      <c r="I30" s="34" t="n">
        <v>23439836.8766667</v>
      </c>
      <c r="J30" s="34" t="n">
        <v>21110537.9433333</v>
      </c>
      <c r="K30" s="34" t="n">
        <v>21860458.71</v>
      </c>
      <c r="L30" s="34" t="n">
        <v>19028891.1333333</v>
      </c>
      <c r="M30" s="34" t="n">
        <v>21821319.58</v>
      </c>
      <c r="N30" s="34" t="n">
        <v>21075099.2633333</v>
      </c>
      <c r="O30" s="34" t="n">
        <v>26134093.0333333</v>
      </c>
      <c r="P30" s="34" t="n">
        <v>21287123.59</v>
      </c>
      <c r="Q30" s="34" t="n">
        <v>22654449.4766667</v>
      </c>
      <c r="R30" s="34" t="n">
        <v>25429079.6833333</v>
      </c>
      <c r="S30" s="34" t="n">
        <v>22191120.0566667</v>
      </c>
      <c r="T30" s="34" t="n">
        <v>25411112.37</v>
      </c>
      <c r="U30" s="34" t="n">
        <v>22792080.55</v>
      </c>
      <c r="V30" s="34" t="n">
        <v>20859061.9666667</v>
      </c>
      <c r="W30" s="34" t="n">
        <v>20149019.09</v>
      </c>
      <c r="X30" s="34" t="n">
        <v>24515109.2933333</v>
      </c>
      <c r="Y30" s="34" t="n">
        <v>21735997.94</v>
      </c>
      <c r="Z30" s="34" t="n">
        <v>21797980.6433333</v>
      </c>
    </row>
    <row r="31">
      <c r="A31" s="28"/>
      <c r="B31" s="33" t="s">
        <v>210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>
      <c r="A32" s="28"/>
      <c r="B32" s="33" t="s">
        <v>211</v>
      </c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>
      <c r="A33" s="28"/>
      <c r="B33" s="33" t="s">
        <v>212</v>
      </c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>
      <c r="A34" s="28"/>
      <c r="B34" s="33" t="s">
        <v>213</v>
      </c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>
      <c r="A35" s="28"/>
      <c r="B35" s="33" t="s">
        <v>210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>
      <c r="A36" s="28"/>
      <c r="B36" s="33" t="s">
        <v>214</v>
      </c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>
      <c r="A37" s="28"/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>
      <c r="A38" s="28"/>
      <c r="B38" s="33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>
      <c r="A39" s="28"/>
      <c r="B39" s="33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>
      <c r="A40" s="28"/>
      <c r="B40" s="33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>
      <c r="A41" s="28"/>
      <c r="B41" s="33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>
      <c r="A42" s="28"/>
      <c r="B42" s="33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>
      <c r="A43" s="28"/>
      <c r="B43" s="33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>
      <c r="A44" s="28"/>
      <c r="B44" s="33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>
      <c r="A45" s="28"/>
      <c r="B45" s="33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>
      <c r="A46" s="28"/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>
      <c r="A47" s="28"/>
      <c r="B47" s="33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>
      <c r="A48" s="28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>
      <c r="A49" s="28"/>
      <c r="B49" s="33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>
      <c r="A50" s="28"/>
      <c r="B50" s="33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>
      <c r="A51" s="28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27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36</v>
      </c>
      <c r="D8" s="32" t="s">
        <v>26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4050007.91</v>
      </c>
      <c r="D13" s="34" t="n">
        <v>3657407.09</v>
      </c>
      <c r="E13" s="34" t="n">
        <v>4811134.94</v>
      </c>
      <c r="F13" s="34" t="n">
        <v>3636094.12</v>
      </c>
      <c r="G13" s="34" t="n">
        <v>4456114.05</v>
      </c>
      <c r="H13" s="34" t="n">
        <v>3783224.32</v>
      </c>
      <c r="I13" s="34" t="n">
        <v>3815897.8</v>
      </c>
      <c r="J13" s="34" t="n">
        <v>3260207.12</v>
      </c>
      <c r="K13" s="34" t="n">
        <v>3267630.89</v>
      </c>
      <c r="L13" s="34" t="n">
        <v>3701589.47</v>
      </c>
      <c r="M13" s="34" t="n">
        <v>3879459.39</v>
      </c>
      <c r="N13" s="34" t="n">
        <v>4075002.62</v>
      </c>
      <c r="O13" s="34" t="n">
        <v>4874290.42</v>
      </c>
      <c r="P13" s="34" t="n">
        <v>4251989.42</v>
      </c>
      <c r="Q13" s="34" t="n">
        <v>4354457.06</v>
      </c>
      <c r="R13" s="34" t="n">
        <v>4280799.48</v>
      </c>
      <c r="S13" s="34" t="n">
        <v>4477771.35</v>
      </c>
      <c r="T13" s="34" t="n">
        <v>4974870.86</v>
      </c>
      <c r="U13" s="34" t="n">
        <v>3661243.45</v>
      </c>
      <c r="V13" s="34" t="n">
        <v>4179301.68</v>
      </c>
      <c r="W13" s="34" t="n">
        <v>3762381.03</v>
      </c>
      <c r="X13" s="34" t="n">
        <v>4128653.77</v>
      </c>
      <c r="Y13" s="34" t="n">
        <v>4358467.27</v>
      </c>
      <c r="Z13" s="34" t="n">
        <v>4311692.88</v>
      </c>
    </row>
    <row r="14">
      <c r="A14" s="28" t="n">
        <v>8</v>
      </c>
      <c r="B14" s="33" t="s">
        <v>130</v>
      </c>
      <c r="C14" s="34" t="n">
        <v>4842539.81</v>
      </c>
      <c r="D14" s="34" t="n">
        <v>4692053.38</v>
      </c>
      <c r="E14" s="34" t="n">
        <v>4917107.05</v>
      </c>
      <c r="F14" s="34" t="n">
        <v>5563410.16</v>
      </c>
      <c r="G14" s="34" t="n">
        <v>5125482.6</v>
      </c>
      <c r="H14" s="34" t="n">
        <v>4885865.83</v>
      </c>
      <c r="I14" s="34" t="n">
        <v>4390743.59</v>
      </c>
      <c r="J14" s="34" t="n">
        <v>4502557.65</v>
      </c>
      <c r="K14" s="34" t="n">
        <v>4637382.79</v>
      </c>
      <c r="L14" s="34" t="n">
        <v>4364121.65</v>
      </c>
      <c r="M14" s="34" t="n">
        <v>5214597.96</v>
      </c>
      <c r="N14" s="34" t="n">
        <v>4809632.65</v>
      </c>
      <c r="O14" s="34" t="n">
        <v>5366376.29</v>
      </c>
      <c r="P14" s="34" t="n">
        <v>5165769.48</v>
      </c>
      <c r="Q14" s="34" t="n">
        <v>5812001.9</v>
      </c>
      <c r="R14" s="34" t="n">
        <v>6094104.03</v>
      </c>
      <c r="S14" s="34" t="n">
        <v>5455075.47</v>
      </c>
      <c r="T14" s="34" t="n">
        <v>5478085.92</v>
      </c>
      <c r="U14" s="34" t="n">
        <v>5101687.86</v>
      </c>
      <c r="V14" s="34" t="n">
        <v>4898041.49</v>
      </c>
      <c r="W14" s="34" t="n">
        <v>4897442.63</v>
      </c>
      <c r="X14" s="34" t="n">
        <v>4939119.19</v>
      </c>
      <c r="Y14" s="34" t="n">
        <v>5077233.72</v>
      </c>
      <c r="Z14" s="34" t="n">
        <v>5212054.02</v>
      </c>
    </row>
    <row r="15">
      <c r="A15" s="28" t="n">
        <v>9</v>
      </c>
      <c r="B15" s="33" t="s">
        <v>131</v>
      </c>
      <c r="C15" s="34" t="n">
        <v>168057.27</v>
      </c>
      <c r="D15" s="34" t="n">
        <v>238918.55</v>
      </c>
      <c r="E15" s="34" t="n">
        <v>305881.5</v>
      </c>
      <c r="F15" s="34" t="n">
        <v>309007.66</v>
      </c>
      <c r="G15" s="34" t="n">
        <v>191161.54</v>
      </c>
      <c r="H15" s="34" t="n">
        <v>154535.85</v>
      </c>
      <c r="I15" s="34" t="n">
        <v>124260.9</v>
      </c>
      <c r="J15" s="34" t="n">
        <v>110985.56</v>
      </c>
      <c r="K15" s="34" t="n">
        <v>117341.14</v>
      </c>
      <c r="L15" s="34" t="n">
        <v>122255.95</v>
      </c>
      <c r="M15" s="34" t="n">
        <v>145380.57</v>
      </c>
      <c r="N15" s="34" t="n">
        <v>129491.81</v>
      </c>
      <c r="O15" s="34" t="n">
        <v>142491.23</v>
      </c>
      <c r="P15" s="34" t="n">
        <v>215037.49</v>
      </c>
      <c r="Q15" s="34" t="n">
        <v>235215.17</v>
      </c>
      <c r="R15" s="34" t="n">
        <v>261190.45</v>
      </c>
      <c r="S15" s="34" t="n">
        <v>198994.86</v>
      </c>
      <c r="T15" s="34" t="n">
        <v>159755.53</v>
      </c>
      <c r="U15" s="34" t="n">
        <v>130117.84</v>
      </c>
      <c r="V15" s="34" t="n">
        <v>125970.73</v>
      </c>
      <c r="W15" s="34" t="n">
        <v>128368.22</v>
      </c>
      <c r="X15" s="34" t="n">
        <v>126323.56</v>
      </c>
      <c r="Y15" s="34" t="n">
        <v>133325.68</v>
      </c>
      <c r="Z15" s="34" t="n">
        <v>138681.18</v>
      </c>
    </row>
    <row r="16">
      <c r="A16" s="28" t="n">
        <v>18</v>
      </c>
      <c r="B16" s="33" t="s">
        <v>135</v>
      </c>
      <c r="C16" s="34" t="n">
        <v>1906268.4</v>
      </c>
      <c r="D16" s="34" t="n">
        <v>1848743.8</v>
      </c>
      <c r="E16" s="34" t="n">
        <v>1839967.75</v>
      </c>
      <c r="F16" s="34" t="n">
        <v>2114390.19</v>
      </c>
      <c r="G16" s="34" t="n">
        <v>2076764.02</v>
      </c>
      <c r="H16" s="34" t="n">
        <v>2000811.95</v>
      </c>
      <c r="I16" s="34" t="n">
        <v>1835114.83</v>
      </c>
      <c r="J16" s="34" t="n">
        <v>1771109.3</v>
      </c>
      <c r="K16" s="34" t="n">
        <v>2000090.3</v>
      </c>
      <c r="L16" s="34" t="n">
        <v>1842657.71</v>
      </c>
      <c r="M16" s="34" t="n">
        <v>2401956.33</v>
      </c>
      <c r="N16" s="34" t="n">
        <v>2028440.19</v>
      </c>
      <c r="O16" s="34" t="n">
        <v>2079683.36</v>
      </c>
      <c r="P16" s="34" t="n">
        <v>2113681.66</v>
      </c>
      <c r="Q16" s="34" t="n">
        <v>2020483.94</v>
      </c>
      <c r="R16" s="34" t="n">
        <v>2328524.43</v>
      </c>
      <c r="S16" s="34" t="n">
        <v>2062916.47</v>
      </c>
      <c r="T16" s="34" t="n">
        <v>2265242.93</v>
      </c>
      <c r="U16" s="34" t="n">
        <v>2049242.86</v>
      </c>
      <c r="V16" s="34" t="n">
        <v>1877969.17</v>
      </c>
      <c r="W16" s="34" t="n">
        <v>2079114.85</v>
      </c>
      <c r="X16" s="34" t="n">
        <v>1959637.9</v>
      </c>
      <c r="Y16" s="34" t="n">
        <v>2112975.28</v>
      </c>
      <c r="Z16" s="34" t="n">
        <v>2105268.16</v>
      </c>
    </row>
    <row r="17">
      <c r="A17" s="28" t="n">
        <v>19</v>
      </c>
      <c r="B17" s="33" t="s">
        <v>136</v>
      </c>
      <c r="C17" s="34" t="n">
        <v>4689759.65</v>
      </c>
      <c r="D17" s="34" t="n">
        <v>1716870.62</v>
      </c>
      <c r="E17" s="34" t="n">
        <v>1475899.57</v>
      </c>
      <c r="F17" s="34" t="n">
        <v>2304719.58</v>
      </c>
      <c r="G17" s="34" t="n">
        <v>3292290.15</v>
      </c>
      <c r="H17" s="34" t="n">
        <v>1781374.92</v>
      </c>
      <c r="I17" s="34" t="n">
        <v>1943554.47</v>
      </c>
      <c r="J17" s="34" t="n">
        <v>2776193.33</v>
      </c>
      <c r="K17" s="34" t="n">
        <v>3203094.84</v>
      </c>
      <c r="L17" s="34" t="n">
        <v>3155071.81</v>
      </c>
      <c r="M17" s="34" t="n">
        <v>4666619.52</v>
      </c>
      <c r="N17" s="34" t="n">
        <v>2766940.62</v>
      </c>
      <c r="O17" s="34" t="n">
        <v>2937752.46</v>
      </c>
      <c r="P17" s="34" t="n">
        <v>1858093.07</v>
      </c>
      <c r="Q17" s="34" t="n">
        <v>1941138.53</v>
      </c>
      <c r="R17" s="34" t="n">
        <v>3246852.9</v>
      </c>
      <c r="S17" s="34" t="n">
        <v>2398706.46</v>
      </c>
      <c r="T17" s="34" t="n">
        <v>3054070.27</v>
      </c>
      <c r="U17" s="34" t="n">
        <v>2142328.5</v>
      </c>
      <c r="V17" s="34" t="n">
        <v>1818628.51</v>
      </c>
      <c r="W17" s="34" t="n">
        <v>1792444.87</v>
      </c>
      <c r="X17" s="34" t="n">
        <v>3766664.91</v>
      </c>
      <c r="Y17" s="34" t="n">
        <v>1549132.16</v>
      </c>
      <c r="Z17" s="34" t="n">
        <v>1737949.09</v>
      </c>
    </row>
    <row r="18">
      <c r="A18" s="28" t="n">
        <v>20</v>
      </c>
      <c r="B18" s="33" t="s">
        <v>137</v>
      </c>
      <c r="C18" s="34" t="n">
        <v>12034482.68</v>
      </c>
      <c r="D18" s="34" t="n">
        <v>8992730.87</v>
      </c>
      <c r="E18" s="34" t="n">
        <v>9156381.63</v>
      </c>
      <c r="F18" s="34" t="n">
        <v>10475182.84</v>
      </c>
      <c r="G18" s="34" t="n">
        <v>9847463.5</v>
      </c>
      <c r="H18" s="34" t="n">
        <v>9593823.98</v>
      </c>
      <c r="I18" s="34" t="n">
        <v>8283471.83</v>
      </c>
      <c r="J18" s="34" t="n">
        <v>8058219.76</v>
      </c>
      <c r="K18" s="34" t="n">
        <v>7972471.24</v>
      </c>
      <c r="L18" s="34" t="n">
        <v>8413214.45</v>
      </c>
      <c r="M18" s="34" t="n">
        <v>9918339.19</v>
      </c>
      <c r="N18" s="34" t="n">
        <v>10481924.34</v>
      </c>
      <c r="O18" s="34" t="n">
        <v>13744336.44</v>
      </c>
      <c r="P18" s="34" t="n">
        <v>10030946.21</v>
      </c>
      <c r="Q18" s="34" t="n">
        <v>9901673.03</v>
      </c>
      <c r="R18" s="34" t="n">
        <v>11222207.66</v>
      </c>
      <c r="S18" s="34" t="n">
        <v>10317788.05</v>
      </c>
      <c r="T18" s="34" t="n">
        <v>9687883.85</v>
      </c>
      <c r="U18" s="34" t="n">
        <v>8560385.86</v>
      </c>
      <c r="V18" s="34" t="n">
        <v>8111210.86</v>
      </c>
      <c r="W18" s="34" t="n">
        <v>7795207.45</v>
      </c>
      <c r="X18" s="34" t="n">
        <v>8493664.68</v>
      </c>
      <c r="Y18" s="34" t="n">
        <v>9226913.28</v>
      </c>
      <c r="Z18" s="34" t="n">
        <v>10488055.76</v>
      </c>
    </row>
    <row r="19">
      <c r="A19" s="28" t="n">
        <v>21</v>
      </c>
      <c r="B19" s="33" t="s">
        <v>138</v>
      </c>
      <c r="C19" s="34" t="n">
        <v>215089.32</v>
      </c>
      <c r="D19" s="34" t="n">
        <v>219376.32</v>
      </c>
      <c r="E19" s="34" t="n">
        <v>207307.36</v>
      </c>
      <c r="F19" s="34" t="n">
        <v>246246.73</v>
      </c>
      <c r="G19" s="34" t="n">
        <v>212166.93</v>
      </c>
      <c r="H19" s="34" t="n">
        <v>210141.18</v>
      </c>
      <c r="I19" s="34" t="n">
        <v>198467.09</v>
      </c>
      <c r="J19" s="34" t="n">
        <v>200619.12</v>
      </c>
      <c r="K19" s="34" t="n">
        <v>193611.46</v>
      </c>
      <c r="L19" s="34" t="n">
        <v>187594.17</v>
      </c>
      <c r="M19" s="34" t="n">
        <v>247926.08</v>
      </c>
      <c r="N19" s="34" t="n">
        <v>239007.24</v>
      </c>
      <c r="O19" s="34" t="n">
        <v>243009.64</v>
      </c>
      <c r="P19" s="34" t="n">
        <v>239039.38</v>
      </c>
      <c r="Q19" s="34" t="n">
        <v>229413.45</v>
      </c>
      <c r="R19" s="34" t="n">
        <v>274483.37</v>
      </c>
      <c r="S19" s="34" t="n">
        <v>247865.52</v>
      </c>
      <c r="T19" s="34" t="n">
        <v>248925.13</v>
      </c>
      <c r="U19" s="34" t="n">
        <v>218036.32</v>
      </c>
      <c r="V19" s="34" t="n">
        <v>219942.32</v>
      </c>
      <c r="W19" s="34" t="n">
        <v>217447.51</v>
      </c>
      <c r="X19" s="34" t="n">
        <v>237737.62</v>
      </c>
      <c r="Y19" s="34" t="n">
        <v>262848.19</v>
      </c>
      <c r="Z19" s="34" t="n">
        <v>268307.15</v>
      </c>
    </row>
    <row r="20">
      <c r="A20" s="28" t="n">
        <v>23</v>
      </c>
      <c r="B20" s="33" t="s">
        <v>140</v>
      </c>
      <c r="C20" s="34" t="n">
        <v>7436656.19</v>
      </c>
      <c r="D20" s="34" t="n">
        <v>7157208.74</v>
      </c>
      <c r="E20" s="34" t="n">
        <v>7892971.42</v>
      </c>
      <c r="F20" s="34" t="n">
        <v>7779224.90666667</v>
      </c>
      <c r="G20" s="34" t="n">
        <v>6192971.95666667</v>
      </c>
      <c r="H20" s="34" t="n">
        <v>8874885.07666667</v>
      </c>
      <c r="I20" s="34" t="n">
        <v>6768521.62333333</v>
      </c>
      <c r="J20" s="34" t="n">
        <v>7653990.08333333</v>
      </c>
      <c r="K20" s="34" t="n">
        <v>6217407.68</v>
      </c>
      <c r="L20" s="34" t="n">
        <v>6301180.50333333</v>
      </c>
      <c r="M20" s="34" t="n">
        <v>8869862.9</v>
      </c>
      <c r="N20" s="34" t="n">
        <v>7788668.44</v>
      </c>
      <c r="O20" s="34" t="n">
        <v>10743597.2766667</v>
      </c>
      <c r="P20" s="34" t="n">
        <v>9351476.38333333</v>
      </c>
      <c r="Q20" s="34" t="n">
        <v>9833130.29333333</v>
      </c>
      <c r="R20" s="34" t="n">
        <v>8082816.2</v>
      </c>
      <c r="S20" s="34" t="n">
        <v>10778030.3533333</v>
      </c>
      <c r="T20" s="34" t="n">
        <v>8131392.59333333</v>
      </c>
      <c r="U20" s="34" t="n">
        <v>9603569.82</v>
      </c>
      <c r="V20" s="34" t="n">
        <v>9467160.06333333</v>
      </c>
      <c r="W20" s="34" t="n">
        <v>10192560.3666667</v>
      </c>
      <c r="X20" s="34" t="n">
        <v>10607364.5833333</v>
      </c>
      <c r="Y20" s="34" t="n">
        <v>9239408.08333333</v>
      </c>
      <c r="Z20" s="34" t="n">
        <v>10568860.0566667</v>
      </c>
    </row>
    <row r="21">
      <c r="A21" s="28" t="n">
        <v>24</v>
      </c>
      <c r="B21" s="33" t="s">
        <v>141</v>
      </c>
      <c r="C21" s="34" t="n">
        <v>2023511.19</v>
      </c>
      <c r="D21" s="34" t="n">
        <v>1872311.48</v>
      </c>
      <c r="E21" s="34" t="n">
        <v>1870105.45</v>
      </c>
      <c r="F21" s="34" t="n">
        <v>2188680.93</v>
      </c>
      <c r="G21" s="34" t="n">
        <v>1925997.09</v>
      </c>
      <c r="H21" s="34" t="n">
        <v>1624597.56</v>
      </c>
      <c r="I21" s="34" t="n">
        <v>1555415.47</v>
      </c>
      <c r="J21" s="34" t="n">
        <v>1370916.46</v>
      </c>
      <c r="K21" s="34" t="n">
        <v>1488372.59</v>
      </c>
      <c r="L21" s="34" t="n">
        <v>1380040.88</v>
      </c>
      <c r="M21" s="34" t="n">
        <v>1797200.9</v>
      </c>
      <c r="N21" s="34" t="n">
        <v>1617157.11</v>
      </c>
      <c r="O21" s="34" t="n">
        <v>1704802.55</v>
      </c>
      <c r="P21" s="34" t="n">
        <v>2050658.93</v>
      </c>
      <c r="Q21" s="34" t="n">
        <v>1559973.18</v>
      </c>
      <c r="R21" s="34" t="n">
        <v>2238104.09</v>
      </c>
      <c r="S21" s="34" t="n">
        <v>1583717.87</v>
      </c>
      <c r="T21" s="34" t="n">
        <v>1615151.34</v>
      </c>
      <c r="U21" s="34" t="n">
        <v>1546830.4</v>
      </c>
      <c r="V21" s="34" t="n">
        <v>1453835.39</v>
      </c>
      <c r="W21" s="34" t="n">
        <v>1689800.22</v>
      </c>
      <c r="X21" s="34" t="n">
        <v>1501804.44</v>
      </c>
      <c r="Y21" s="34" t="n">
        <v>1812170.73</v>
      </c>
      <c r="Z21" s="34" t="n">
        <v>1732789.12</v>
      </c>
    </row>
    <row r="22">
      <c r="A22" s="28" t="n">
        <v>25</v>
      </c>
      <c r="B22" s="33" t="s">
        <v>142</v>
      </c>
      <c r="C22" s="34" t="n">
        <v>344072.73</v>
      </c>
      <c r="D22" s="34" t="n">
        <v>281218.75</v>
      </c>
      <c r="E22" s="34" t="n">
        <v>308715.67</v>
      </c>
      <c r="F22" s="34" t="n">
        <v>338501.1</v>
      </c>
      <c r="G22" s="34" t="n">
        <v>322406.64</v>
      </c>
      <c r="H22" s="34" t="n">
        <v>294054</v>
      </c>
      <c r="I22" s="34" t="n">
        <v>300886.56</v>
      </c>
      <c r="J22" s="34" t="n">
        <v>294905.96</v>
      </c>
      <c r="K22" s="34" t="n">
        <v>256197.48</v>
      </c>
      <c r="L22" s="34" t="n">
        <v>288159.45</v>
      </c>
      <c r="M22" s="34" t="n">
        <v>348043.98</v>
      </c>
      <c r="N22" s="34" t="n">
        <v>307160.34</v>
      </c>
      <c r="O22" s="34" t="n">
        <v>367442.08</v>
      </c>
      <c r="P22" s="34" t="n">
        <v>327154.69</v>
      </c>
      <c r="Q22" s="34" t="n">
        <v>314557.53</v>
      </c>
      <c r="R22" s="34" t="n">
        <v>305666.76</v>
      </c>
      <c r="S22" s="34" t="n">
        <v>317435.83</v>
      </c>
      <c r="T22" s="34" t="n">
        <v>371823.31</v>
      </c>
      <c r="U22" s="34" t="n">
        <v>409249.49</v>
      </c>
      <c r="V22" s="34" t="n">
        <v>254468.01</v>
      </c>
      <c r="W22" s="34" t="n">
        <v>347584.2</v>
      </c>
      <c r="X22" s="34" t="n">
        <v>323425.86</v>
      </c>
      <c r="Y22" s="34" t="n">
        <v>549496.25</v>
      </c>
      <c r="Z22" s="34" t="n">
        <v>305330.63</v>
      </c>
    </row>
    <row r="23">
      <c r="A23" s="28" t="n">
        <v>26</v>
      </c>
      <c r="B23" s="33" t="s">
        <v>143</v>
      </c>
      <c r="C23" s="34" t="n">
        <v>595889.53</v>
      </c>
      <c r="D23" s="34" t="n">
        <v>648577.79</v>
      </c>
      <c r="E23" s="34" t="n">
        <v>629131.62</v>
      </c>
      <c r="F23" s="34" t="n">
        <v>925894.39</v>
      </c>
      <c r="G23" s="34" t="n">
        <v>632357.19</v>
      </c>
      <c r="H23" s="34" t="n">
        <v>734940.93</v>
      </c>
      <c r="I23" s="34" t="n">
        <v>1097800.29</v>
      </c>
      <c r="J23" s="34" t="n">
        <v>621631.29</v>
      </c>
      <c r="K23" s="34" t="n">
        <v>847345.06</v>
      </c>
      <c r="L23" s="34" t="n">
        <v>544847.58</v>
      </c>
      <c r="M23" s="34" t="n">
        <v>622788.63</v>
      </c>
      <c r="N23" s="34" t="n">
        <v>618290.44</v>
      </c>
      <c r="O23" s="34" t="n">
        <v>670404.58</v>
      </c>
      <c r="P23" s="34" t="n">
        <v>746959.8</v>
      </c>
      <c r="Q23" s="34" t="n">
        <v>847783.02</v>
      </c>
      <c r="R23" s="34" t="n">
        <v>812566.03</v>
      </c>
      <c r="S23" s="34" t="n">
        <v>954797.48</v>
      </c>
      <c r="T23" s="34" t="n">
        <v>895402.56</v>
      </c>
      <c r="U23" s="34" t="n">
        <v>856484.98</v>
      </c>
      <c r="V23" s="34" t="n">
        <v>745043.36</v>
      </c>
      <c r="W23" s="34" t="n">
        <v>905916.34</v>
      </c>
      <c r="X23" s="34" t="n">
        <v>744951.07</v>
      </c>
      <c r="Y23" s="34" t="n">
        <v>837880.32</v>
      </c>
      <c r="Z23" s="34" t="n">
        <v>767372.28</v>
      </c>
    </row>
    <row r="24">
      <c r="A24" s="28" t="n">
        <v>28</v>
      </c>
      <c r="B24" s="33" t="s">
        <v>145</v>
      </c>
      <c r="C24" s="34" t="n">
        <v>5558</v>
      </c>
      <c r="D24" s="34" t="n">
        <v>55895</v>
      </c>
      <c r="E24" s="34" t="n">
        <v>8250</v>
      </c>
      <c r="F24" s="34" t="n">
        <v>78911</v>
      </c>
      <c r="G24" s="34" t="n">
        <v>83553.48</v>
      </c>
      <c r="H24" s="34" t="n">
        <v>66445.43</v>
      </c>
      <c r="I24" s="34" t="n">
        <v>51527.94</v>
      </c>
      <c r="J24" s="34" t="n">
        <v>38083.88</v>
      </c>
      <c r="K24" s="34" t="n">
        <v>46264.77</v>
      </c>
      <c r="L24" s="34" t="n">
        <v>11492.73</v>
      </c>
      <c r="M24" s="34" t="n">
        <v>5058</v>
      </c>
      <c r="N24" s="34" t="n">
        <v>70520.64</v>
      </c>
      <c r="O24" s="34" t="n">
        <v>18540.23</v>
      </c>
      <c r="P24" s="34" t="n">
        <v>56220.24</v>
      </c>
      <c r="Q24" s="34" t="n">
        <v>27811.74</v>
      </c>
      <c r="R24" s="34" t="n">
        <v>86434.34</v>
      </c>
      <c r="S24" s="34" t="n">
        <v>20294.17</v>
      </c>
      <c r="T24" s="34" t="n">
        <v>36964.2</v>
      </c>
      <c r="U24" s="34" t="n">
        <v>62988.13</v>
      </c>
      <c r="V24" s="34" t="n">
        <v>78357.08</v>
      </c>
      <c r="W24" s="34" t="n">
        <v>69438.02</v>
      </c>
      <c r="X24" s="34" t="n">
        <v>5018</v>
      </c>
      <c r="Y24" s="34" t="n">
        <v>13629.92</v>
      </c>
      <c r="Z24" s="34" t="n">
        <v>100368.75</v>
      </c>
    </row>
    <row r="25">
      <c r="A25" s="28" t="n">
        <v>29</v>
      </c>
      <c r="B25" s="33" t="s">
        <v>146</v>
      </c>
      <c r="C25" s="34" t="n">
        <v>776493.91</v>
      </c>
      <c r="D25" s="34" t="n">
        <v>512285.49</v>
      </c>
      <c r="E25" s="34" t="n">
        <v>665533.06</v>
      </c>
      <c r="F25" s="34" t="n">
        <v>688518.4</v>
      </c>
      <c r="G25" s="34" t="n">
        <v>586362.92</v>
      </c>
      <c r="H25" s="34" t="n">
        <v>581708.38</v>
      </c>
      <c r="I25" s="34" t="n">
        <v>615649.52</v>
      </c>
      <c r="J25" s="34" t="n">
        <v>515462.51</v>
      </c>
      <c r="K25" s="34" t="n">
        <v>461029.08</v>
      </c>
      <c r="L25" s="34" t="n">
        <v>356561.74</v>
      </c>
      <c r="M25" s="34" t="n">
        <v>574572.33</v>
      </c>
      <c r="N25" s="34" t="n">
        <v>277172.25</v>
      </c>
      <c r="O25" s="34" t="n">
        <v>945119.02</v>
      </c>
      <c r="P25" s="34" t="n">
        <v>500335.51</v>
      </c>
      <c r="Q25" s="34" t="n">
        <v>472592.92</v>
      </c>
      <c r="R25" s="34" t="n">
        <v>611887.76</v>
      </c>
      <c r="S25" s="34" t="n">
        <v>464269.9</v>
      </c>
      <c r="T25" s="34" t="n">
        <v>445787.7</v>
      </c>
      <c r="U25" s="34" t="n">
        <v>552323.5</v>
      </c>
      <c r="V25" s="34" t="n">
        <v>441101</v>
      </c>
      <c r="W25" s="34" t="n">
        <v>381880.01</v>
      </c>
      <c r="X25" s="34" t="n">
        <v>630040.97</v>
      </c>
      <c r="Y25" s="34" t="n">
        <v>355675.01</v>
      </c>
      <c r="Z25" s="34" t="n">
        <v>497277.71</v>
      </c>
    </row>
    <row r="26">
      <c r="A26" s="28" t="n">
        <v>32</v>
      </c>
      <c r="B26" s="33" t="s">
        <v>149</v>
      </c>
      <c r="C26" s="34" t="n">
        <v>356648.65</v>
      </c>
      <c r="D26" s="34" t="n">
        <v>299349.56</v>
      </c>
      <c r="E26" s="34" t="n">
        <v>262709.31</v>
      </c>
      <c r="F26" s="34" t="n">
        <v>308170.79</v>
      </c>
      <c r="G26" s="34" t="n">
        <v>278853.28</v>
      </c>
      <c r="H26" s="34" t="n">
        <v>312864.2</v>
      </c>
      <c r="I26" s="34" t="n">
        <v>228392.8</v>
      </c>
      <c r="J26" s="34" t="n">
        <v>237988.55</v>
      </c>
      <c r="K26" s="34" t="n">
        <v>219303.44</v>
      </c>
      <c r="L26" s="34" t="n">
        <v>248056.36</v>
      </c>
      <c r="M26" s="34" t="n">
        <v>327531.36</v>
      </c>
      <c r="N26" s="34" t="n">
        <v>280740.71</v>
      </c>
      <c r="O26" s="34" t="n">
        <v>307504.59</v>
      </c>
      <c r="P26" s="34" t="n">
        <v>262495.62</v>
      </c>
      <c r="Q26" s="34" t="n">
        <v>286480.9</v>
      </c>
      <c r="R26" s="34" t="n">
        <v>338504.93</v>
      </c>
      <c r="S26" s="34" t="n">
        <v>300054.41</v>
      </c>
      <c r="T26" s="34" t="n">
        <v>268959.49</v>
      </c>
      <c r="U26" s="34" t="n">
        <v>225719.58</v>
      </c>
      <c r="V26" s="34" t="n">
        <v>175307.5</v>
      </c>
      <c r="W26" s="34" t="n">
        <v>188157.77</v>
      </c>
      <c r="X26" s="34" t="n">
        <v>249588.24</v>
      </c>
      <c r="Y26" s="34" t="n">
        <v>304666.4</v>
      </c>
      <c r="Z26" s="34" t="n">
        <v>293675.37</v>
      </c>
    </row>
    <row r="27">
      <c r="A27" s="28" t="n">
        <v>39</v>
      </c>
      <c r="B27" s="33" t="s">
        <v>156</v>
      </c>
      <c r="C27" s="34" t="n">
        <v>999998.39</v>
      </c>
      <c r="D27" s="34" t="n">
        <v>1278840.06</v>
      </c>
      <c r="E27" s="34" t="n">
        <v>1623472.68</v>
      </c>
      <c r="F27" s="34" t="n">
        <v>1724414.11</v>
      </c>
      <c r="G27" s="34" t="n">
        <v>1328472.69</v>
      </c>
      <c r="H27" s="34" t="n">
        <v>1121719.09</v>
      </c>
      <c r="I27" s="34" t="n">
        <v>983730.93</v>
      </c>
      <c r="J27" s="34" t="n">
        <v>888059.71</v>
      </c>
      <c r="K27" s="34" t="n">
        <v>1092434.43</v>
      </c>
      <c r="L27" s="34" t="n">
        <v>980460.82</v>
      </c>
      <c r="M27" s="34" t="n">
        <v>2120260.75</v>
      </c>
      <c r="N27" s="34" t="n">
        <v>1777424.16</v>
      </c>
      <c r="O27" s="34" t="n">
        <v>1517038.7</v>
      </c>
      <c r="P27" s="34" t="n">
        <v>1589671.82</v>
      </c>
      <c r="Q27" s="34" t="n">
        <v>1687299.87</v>
      </c>
      <c r="R27" s="34" t="n">
        <v>1807372.45</v>
      </c>
      <c r="S27" s="34" t="n">
        <v>1378861.48</v>
      </c>
      <c r="T27" s="34" t="n">
        <v>1278742.39</v>
      </c>
      <c r="U27" s="34" t="n">
        <v>1060603.02</v>
      </c>
      <c r="V27" s="34" t="n">
        <v>986227.44</v>
      </c>
      <c r="W27" s="34" t="n">
        <v>1076473.98</v>
      </c>
      <c r="X27" s="34" t="n">
        <v>1041570.69</v>
      </c>
      <c r="Y27" s="34" t="n">
        <v>1104288.65</v>
      </c>
      <c r="Z27" s="34" t="n">
        <v>1117621.24</v>
      </c>
    </row>
    <row r="28">
      <c r="A28" s="28" t="n">
        <v>48</v>
      </c>
      <c r="B28" s="33" t="s">
        <v>164</v>
      </c>
      <c r="C28" s="34" t="n">
        <v>59071.41</v>
      </c>
      <c r="D28" s="34" t="n">
        <v>73076.9</v>
      </c>
      <c r="E28" s="34" t="n">
        <v>65341.9</v>
      </c>
      <c r="F28" s="34" t="n">
        <v>126358.69</v>
      </c>
      <c r="G28" s="34" t="n">
        <v>115376.82</v>
      </c>
      <c r="H28" s="34" t="n">
        <v>40040.5</v>
      </c>
      <c r="I28" s="34" t="n">
        <v>156047.64</v>
      </c>
      <c r="J28" s="34" t="n">
        <v>97872.2</v>
      </c>
      <c r="K28" s="34" t="n">
        <v>82834.06</v>
      </c>
      <c r="L28" s="34" t="n">
        <v>74742.11</v>
      </c>
      <c r="M28" s="34" t="n">
        <v>36856.83</v>
      </c>
      <c r="N28" s="34" t="n">
        <v>93845.7</v>
      </c>
      <c r="O28" s="34" t="n">
        <v>176115.25</v>
      </c>
      <c r="P28" s="34" t="n">
        <v>100409.41</v>
      </c>
      <c r="Q28" s="34" t="n">
        <v>65657.98</v>
      </c>
      <c r="R28" s="34" t="n">
        <v>165987.92</v>
      </c>
      <c r="S28" s="34" t="n">
        <v>70225.2</v>
      </c>
      <c r="T28" s="34" t="n">
        <v>33762.71</v>
      </c>
      <c r="U28" s="34" t="n">
        <v>126841.4</v>
      </c>
      <c r="V28" s="34" t="n">
        <v>91195.5</v>
      </c>
      <c r="W28" s="34" t="n">
        <v>100836.48</v>
      </c>
      <c r="X28" s="34" t="n">
        <v>64831.61</v>
      </c>
      <c r="Y28" s="34" t="n">
        <v>75849.98</v>
      </c>
      <c r="Z28" s="34" t="n">
        <v>121222.56</v>
      </c>
    </row>
    <row r="29">
      <c r="A29" s="28" t="n">
        <v>59</v>
      </c>
      <c r="B29" s="33" t="s">
        <v>175</v>
      </c>
      <c r="C29" s="34" t="n">
        <v>213135.34</v>
      </c>
      <c r="D29" s="34" t="n">
        <v>154995.15</v>
      </c>
      <c r="E29" s="34" t="n">
        <v>152140.59</v>
      </c>
      <c r="F29" s="34" t="n">
        <v>318308.11</v>
      </c>
      <c r="G29" s="34" t="n">
        <v>182402.35</v>
      </c>
      <c r="H29" s="34" t="n">
        <v>163360.73</v>
      </c>
      <c r="I29" s="34" t="n">
        <v>134313.71</v>
      </c>
      <c r="J29" s="34" t="n">
        <v>165204.58</v>
      </c>
      <c r="K29" s="34" t="n">
        <v>132714.58</v>
      </c>
      <c r="L29" s="34" t="n">
        <v>117339.48</v>
      </c>
      <c r="M29" s="34" t="n">
        <v>192162.68</v>
      </c>
      <c r="N29" s="34" t="n">
        <v>190116.8</v>
      </c>
      <c r="O29" s="34" t="n">
        <v>221141.38</v>
      </c>
      <c r="P29" s="34" t="n">
        <v>224929.81</v>
      </c>
      <c r="Q29" s="34" t="n">
        <v>232431.47</v>
      </c>
      <c r="R29" s="34" t="n">
        <v>241780.54</v>
      </c>
      <c r="S29" s="34" t="n">
        <v>186056.78</v>
      </c>
      <c r="T29" s="34" t="n">
        <v>149713.1</v>
      </c>
      <c r="U29" s="34" t="n">
        <v>133006.81</v>
      </c>
      <c r="V29" s="34" t="n">
        <v>169824.16</v>
      </c>
      <c r="W29" s="34" t="n">
        <v>164141.88</v>
      </c>
      <c r="X29" s="34" t="n">
        <v>386448.64</v>
      </c>
      <c r="Y29" s="34" t="n">
        <v>148157.66</v>
      </c>
      <c r="Z29" s="34" t="n">
        <v>229457.28</v>
      </c>
    </row>
    <row r="30">
      <c r="A30" s="28" t="n">
        <v>61</v>
      </c>
      <c r="B30" s="33" t="s">
        <v>177</v>
      </c>
      <c r="C30" s="34" t="n">
        <v>291295.17</v>
      </c>
      <c r="D30" s="34" t="n">
        <v>289397.29</v>
      </c>
      <c r="E30" s="34" t="n">
        <v>389462.54</v>
      </c>
      <c r="F30" s="34" t="n">
        <v>353934.78</v>
      </c>
      <c r="G30" s="34" t="n">
        <v>355020.61</v>
      </c>
      <c r="H30" s="34" t="n">
        <v>357718.78</v>
      </c>
      <c r="I30" s="34" t="n">
        <v>337045.3</v>
      </c>
      <c r="J30" s="34" t="n">
        <v>296677.46</v>
      </c>
      <c r="K30" s="34" t="n">
        <v>295578.66</v>
      </c>
      <c r="L30" s="34" t="n">
        <v>307573.09</v>
      </c>
      <c r="M30" s="34" t="n">
        <v>398194.14</v>
      </c>
      <c r="N30" s="34" t="n">
        <v>477901.17</v>
      </c>
      <c r="O30" s="34" t="n">
        <v>421942.37</v>
      </c>
      <c r="P30" s="34" t="n">
        <v>568799.43</v>
      </c>
      <c r="Q30" s="34" t="n">
        <v>527266.79</v>
      </c>
      <c r="R30" s="34" t="n">
        <v>512907.79</v>
      </c>
      <c r="S30" s="34" t="n">
        <v>374214.08</v>
      </c>
      <c r="T30" s="34" t="n">
        <v>517329.81</v>
      </c>
      <c r="U30" s="34" t="n">
        <v>438051.16</v>
      </c>
      <c r="V30" s="34" t="n">
        <v>265600.98</v>
      </c>
      <c r="W30" s="34" t="n">
        <v>319982.24</v>
      </c>
      <c r="X30" s="34" t="n">
        <v>283018.56</v>
      </c>
      <c r="Y30" s="34" t="n">
        <v>331248.57</v>
      </c>
      <c r="Z30" s="34" t="n">
        <v>279285.24</v>
      </c>
    </row>
    <row r="31">
      <c r="A31" s="28" t="n">
        <v>63</v>
      </c>
      <c r="B31" s="33" t="s">
        <v>179</v>
      </c>
      <c r="C31" s="34" t="n">
        <v>1243671.73</v>
      </c>
      <c r="D31" s="34" t="n">
        <v>1311936.42</v>
      </c>
      <c r="E31" s="34" t="n">
        <v>1187179.23</v>
      </c>
      <c r="F31" s="34" t="n">
        <v>1625036.03</v>
      </c>
      <c r="G31" s="34" t="n">
        <v>1720899.16</v>
      </c>
      <c r="H31" s="34" t="n">
        <v>1468870.62</v>
      </c>
      <c r="I31" s="34" t="n">
        <v>1435477.71</v>
      </c>
      <c r="J31" s="34" t="n">
        <v>1707407.89</v>
      </c>
      <c r="K31" s="34" t="n">
        <v>1821537.63</v>
      </c>
      <c r="L31" s="34" t="n">
        <v>1143457.51</v>
      </c>
      <c r="M31" s="34" t="n">
        <v>1497258.81</v>
      </c>
      <c r="N31" s="34" t="n">
        <v>1644627.39</v>
      </c>
      <c r="O31" s="34" t="n">
        <v>1814591.2</v>
      </c>
      <c r="P31" s="34" t="n">
        <v>1962811.81</v>
      </c>
      <c r="Q31" s="34" t="n">
        <v>1451143.88</v>
      </c>
      <c r="R31" s="34" t="n">
        <v>1898110.06</v>
      </c>
      <c r="S31" s="34" t="n">
        <v>1509986.1</v>
      </c>
      <c r="T31" s="34" t="n">
        <v>1667041.01</v>
      </c>
      <c r="U31" s="34" t="n">
        <v>1885797.45</v>
      </c>
      <c r="V31" s="34" t="n">
        <v>1725851.97</v>
      </c>
      <c r="W31" s="34" t="n">
        <v>1643679.28</v>
      </c>
      <c r="X31" s="34" t="n">
        <v>1681590.43</v>
      </c>
      <c r="Y31" s="34" t="n">
        <v>1402365.06</v>
      </c>
      <c r="Z31" s="34" t="n">
        <v>1271064.9</v>
      </c>
    </row>
    <row r="32">
      <c r="A32" s="28" t="n">
        <v>66</v>
      </c>
      <c r="B32" s="33" t="s">
        <v>182</v>
      </c>
      <c r="C32" s="34" t="n">
        <v>437535.09</v>
      </c>
      <c r="D32" s="34" t="n">
        <v>359127.49</v>
      </c>
      <c r="E32" s="34" t="n">
        <v>318767.94</v>
      </c>
      <c r="F32" s="34" t="n">
        <v>394537.36</v>
      </c>
      <c r="G32" s="34" t="n">
        <v>354429.38</v>
      </c>
      <c r="H32" s="34" t="n">
        <v>333761.63</v>
      </c>
      <c r="I32" s="34" t="n">
        <v>325432.17</v>
      </c>
      <c r="J32" s="34" t="n">
        <v>295404.71</v>
      </c>
      <c r="K32" s="34" t="n">
        <v>311454.34</v>
      </c>
      <c r="L32" s="34" t="n">
        <v>337187.26</v>
      </c>
      <c r="M32" s="34" t="n">
        <v>436504.78</v>
      </c>
      <c r="N32" s="34" t="n">
        <v>333163.61</v>
      </c>
      <c r="O32" s="34" t="n">
        <v>454973.28</v>
      </c>
      <c r="P32" s="34" t="n">
        <v>406112.08</v>
      </c>
      <c r="Q32" s="34" t="n">
        <v>355445.64</v>
      </c>
      <c r="R32" s="34" t="n">
        <v>415897.13</v>
      </c>
      <c r="S32" s="34" t="n">
        <v>403311.12</v>
      </c>
      <c r="T32" s="34" t="n">
        <v>380439.8</v>
      </c>
      <c r="U32" s="34" t="n">
        <v>332794.94</v>
      </c>
      <c r="V32" s="34" t="n">
        <v>377147.77</v>
      </c>
      <c r="W32" s="34" t="n">
        <v>367180.16</v>
      </c>
      <c r="X32" s="34" t="n">
        <v>400192.99</v>
      </c>
      <c r="Y32" s="34" t="n">
        <v>423960.21</v>
      </c>
      <c r="Z32" s="34" t="n">
        <v>411087.61</v>
      </c>
    </row>
    <row r="33">
      <c r="A33" s="28" t="n">
        <v>68</v>
      </c>
      <c r="B33" s="33" t="s">
        <v>184</v>
      </c>
      <c r="C33" s="34" t="n">
        <v>41014.93</v>
      </c>
      <c r="D33" s="34" t="n">
        <v>13124.79</v>
      </c>
      <c r="E33" s="34" t="n">
        <v>16729.28</v>
      </c>
      <c r="F33" s="34" t="n">
        <v>10087.12</v>
      </c>
      <c r="G33" s="34" t="n">
        <v>17480.39</v>
      </c>
      <c r="H33" s="34" t="n">
        <v>12424.02</v>
      </c>
      <c r="I33" s="34" t="n">
        <v>16384.24</v>
      </c>
      <c r="J33" s="34" t="n">
        <v>0</v>
      </c>
      <c r="K33" s="34" t="n">
        <v>5529.55</v>
      </c>
      <c r="L33" s="34" t="n">
        <v>0</v>
      </c>
      <c r="M33" s="34" t="n">
        <v>30510.57</v>
      </c>
      <c r="N33" s="34" t="n">
        <v>16233.06</v>
      </c>
      <c r="O33" s="34" t="n">
        <v>16273.44</v>
      </c>
      <c r="P33" s="34" t="n">
        <v>14665.16</v>
      </c>
      <c r="Q33" s="34" t="n">
        <v>2885</v>
      </c>
      <c r="R33" s="34" t="n">
        <v>2801.2</v>
      </c>
      <c r="S33" s="34" t="n">
        <v>1131</v>
      </c>
      <c r="T33" s="34" t="n">
        <v>1865</v>
      </c>
      <c r="U33" s="34" t="n">
        <v>26941.34</v>
      </c>
      <c r="V33" s="34" t="n">
        <v>1150</v>
      </c>
      <c r="W33" s="34" t="n">
        <v>635</v>
      </c>
      <c r="X33" s="34" t="n">
        <v>1218.04</v>
      </c>
      <c r="Y33" s="34" t="n">
        <v>680</v>
      </c>
      <c r="Z33" s="34" t="n">
        <v>2939</v>
      </c>
    </row>
    <row r="34">
      <c r="A34" s="28" t="n">
        <v>72</v>
      </c>
      <c r="B34" s="33" t="s">
        <v>188</v>
      </c>
      <c r="C34" s="34" t="n">
        <v>87985.57</v>
      </c>
      <c r="D34" s="34" t="n">
        <v>136533.41</v>
      </c>
      <c r="E34" s="34" t="n">
        <v>100789.28</v>
      </c>
      <c r="F34" s="34" t="n">
        <v>140807.52</v>
      </c>
      <c r="G34" s="34" t="n">
        <v>146552.47</v>
      </c>
      <c r="H34" s="34" t="n">
        <v>176214.64</v>
      </c>
      <c r="I34" s="34" t="n">
        <v>176275.31</v>
      </c>
      <c r="J34" s="34" t="n">
        <v>81351.77</v>
      </c>
      <c r="K34" s="34" t="n">
        <v>240531.8</v>
      </c>
      <c r="L34" s="34" t="n">
        <v>193712.69</v>
      </c>
      <c r="M34" s="34" t="n">
        <v>196586.58</v>
      </c>
      <c r="N34" s="34" t="n">
        <v>258367.24</v>
      </c>
      <c r="O34" s="34" t="n">
        <v>209424.55</v>
      </c>
      <c r="P34" s="34" t="n">
        <v>207798.65</v>
      </c>
      <c r="Q34" s="34" t="n">
        <v>195929.63</v>
      </c>
      <c r="R34" s="34" t="n">
        <v>219090.46</v>
      </c>
      <c r="S34" s="34" t="n">
        <v>386100.2</v>
      </c>
      <c r="T34" s="34" t="n">
        <v>216570.29</v>
      </c>
      <c r="U34" s="34" t="n">
        <v>199645.8</v>
      </c>
      <c r="V34" s="34" t="n">
        <v>166859.29</v>
      </c>
      <c r="W34" s="34" t="n">
        <v>243522.53</v>
      </c>
      <c r="X34" s="34" t="n">
        <v>284441.45</v>
      </c>
      <c r="Y34" s="34" t="n">
        <v>168331.85</v>
      </c>
      <c r="Z34" s="34" t="n">
        <v>251793.57</v>
      </c>
    </row>
    <row r="35">
      <c r="A35" s="28" t="n">
        <v>74</v>
      </c>
      <c r="B35" s="33" t="s">
        <v>190</v>
      </c>
      <c r="C35" s="34" t="n">
        <v>957433.82</v>
      </c>
      <c r="D35" s="34" t="n">
        <v>451851.4</v>
      </c>
      <c r="E35" s="34" t="n">
        <v>301414.47</v>
      </c>
      <c r="F35" s="34" t="n">
        <v>986129.66</v>
      </c>
      <c r="G35" s="34" t="n">
        <v>486275.16</v>
      </c>
      <c r="H35" s="34" t="n">
        <v>451919.74</v>
      </c>
      <c r="I35" s="34" t="n">
        <v>543062.56</v>
      </c>
      <c r="J35" s="34" t="n">
        <v>479333.46</v>
      </c>
      <c r="K35" s="34" t="n">
        <v>299950.96</v>
      </c>
      <c r="L35" s="34" t="n">
        <v>312498.45</v>
      </c>
      <c r="M35" s="34" t="n">
        <v>269418.02</v>
      </c>
      <c r="N35" s="34" t="n">
        <v>309663.62</v>
      </c>
      <c r="O35" s="34" t="n">
        <v>248895.38</v>
      </c>
      <c r="P35" s="34" t="n">
        <v>417183.35</v>
      </c>
      <c r="Q35" s="34" t="n">
        <v>1172350.15</v>
      </c>
      <c r="R35" s="34" t="n">
        <v>693217.7</v>
      </c>
      <c r="S35" s="34" t="n">
        <v>456376.79</v>
      </c>
      <c r="T35" s="34" t="n">
        <v>633930.81</v>
      </c>
      <c r="U35" s="34" t="n">
        <v>1393505.55</v>
      </c>
      <c r="V35" s="34" t="n">
        <v>635971.17</v>
      </c>
      <c r="W35" s="34" t="n">
        <v>825947.27</v>
      </c>
      <c r="X35" s="34" t="n">
        <v>1052438.14</v>
      </c>
      <c r="Y35" s="34" t="n">
        <v>611868.13</v>
      </c>
      <c r="Z35" s="34" t="n">
        <v>565499.46</v>
      </c>
    </row>
    <row r="36">
      <c r="A36" s="28" t="n">
        <v>76</v>
      </c>
      <c r="B36" s="33" t="s">
        <v>191</v>
      </c>
      <c r="C36" s="34" t="n">
        <v>883015.77</v>
      </c>
      <c r="D36" s="34" t="n">
        <v>1929425.7</v>
      </c>
      <c r="E36" s="34" t="n">
        <v>1407684.81</v>
      </c>
      <c r="F36" s="34" t="n">
        <v>1207345.67</v>
      </c>
      <c r="G36" s="34" t="n">
        <v>1329727.4</v>
      </c>
      <c r="H36" s="34" t="n">
        <v>2600013.93</v>
      </c>
      <c r="I36" s="34" t="n">
        <v>732424.98</v>
      </c>
      <c r="J36" s="34" t="n">
        <v>223554.14</v>
      </c>
      <c r="K36" s="34" t="n">
        <v>1395951.81</v>
      </c>
      <c r="L36" s="34" t="n">
        <v>1155802.06</v>
      </c>
      <c r="M36" s="34" t="n">
        <v>1460922.82</v>
      </c>
      <c r="N36" s="34" t="n">
        <v>1491730.86</v>
      </c>
      <c r="O36" s="34" t="n">
        <v>945947.5</v>
      </c>
      <c r="P36" s="34" t="n">
        <v>2342440.02</v>
      </c>
      <c r="Q36" s="34" t="n">
        <v>1899073.92</v>
      </c>
      <c r="R36" s="34" t="n">
        <v>1661618.2</v>
      </c>
      <c r="S36" s="34" t="n">
        <v>1002611.88</v>
      </c>
      <c r="T36" s="34" t="n">
        <v>522125.66</v>
      </c>
      <c r="U36" s="34" t="n">
        <v>1711449.84</v>
      </c>
      <c r="V36" s="34" t="n">
        <v>944340.28</v>
      </c>
      <c r="W36" s="34" t="n">
        <v>1144703.46</v>
      </c>
      <c r="X36" s="34" t="n">
        <v>1780088.09</v>
      </c>
      <c r="Y36" s="34" t="n">
        <v>1648417.08</v>
      </c>
      <c r="Z36" s="34" t="n">
        <v>997154.57</v>
      </c>
    </row>
    <row r="37">
      <c r="A37" s="28" t="n">
        <v>77</v>
      </c>
      <c r="B37" s="33" t="s">
        <v>192</v>
      </c>
      <c r="C37" s="34" t="n">
        <v>5862.85</v>
      </c>
      <c r="D37" s="34" t="n">
        <v>4274.95</v>
      </c>
      <c r="E37" s="34" t="n">
        <v>3192.88</v>
      </c>
      <c r="F37" s="34" t="n">
        <v>3625.75</v>
      </c>
      <c r="G37" s="34" t="n">
        <v>18175.05</v>
      </c>
      <c r="H37" s="34" t="n">
        <v>19849.3</v>
      </c>
      <c r="I37" s="34" t="n">
        <v>16094.22</v>
      </c>
      <c r="J37" s="34" t="n">
        <v>17975</v>
      </c>
      <c r="K37" s="34" t="n">
        <v>4515.96</v>
      </c>
      <c r="L37" s="34" t="n">
        <v>20188.98</v>
      </c>
      <c r="M37" s="34" t="n">
        <v>15224.21</v>
      </c>
      <c r="N37" s="34" t="n">
        <v>19704.63</v>
      </c>
      <c r="O37" s="34" t="n">
        <v>18734.35</v>
      </c>
      <c r="P37" s="34" t="n">
        <v>8651.36</v>
      </c>
      <c r="Q37" s="34" t="n">
        <v>11598.96</v>
      </c>
      <c r="R37" s="34" t="n">
        <v>26874.54</v>
      </c>
      <c r="S37" s="34" t="n">
        <v>3594.24</v>
      </c>
      <c r="T37" s="34" t="n">
        <v>10441.12</v>
      </c>
      <c r="U37" s="34" t="n">
        <v>17260.09</v>
      </c>
      <c r="V37" s="34" t="n">
        <v>16960.06</v>
      </c>
      <c r="W37" s="34" t="n">
        <v>3234.2</v>
      </c>
      <c r="X37" s="34" t="n">
        <v>3651.97</v>
      </c>
      <c r="Y37" s="34" t="n">
        <v>3418.61</v>
      </c>
      <c r="Z37" s="34" t="n">
        <v>2108.31</v>
      </c>
    </row>
    <row r="38">
      <c r="A38" s="28" t="n">
        <v>80</v>
      </c>
      <c r="B38" s="33" t="s">
        <v>195</v>
      </c>
      <c r="C38" s="34" t="n">
        <v>401373.6</v>
      </c>
      <c r="D38" s="34" t="n">
        <v>345402.4</v>
      </c>
      <c r="E38" s="34" t="n">
        <v>291230.58</v>
      </c>
      <c r="F38" s="34" t="n">
        <v>252069.37</v>
      </c>
      <c r="G38" s="34" t="n">
        <v>231399.95</v>
      </c>
      <c r="H38" s="34" t="n">
        <v>151379.64</v>
      </c>
      <c r="I38" s="34" t="n">
        <v>401141.98</v>
      </c>
      <c r="J38" s="34" t="n">
        <v>203124.52</v>
      </c>
      <c r="K38" s="34" t="n">
        <v>217183.17</v>
      </c>
      <c r="L38" s="34" t="n">
        <v>218828.57</v>
      </c>
      <c r="M38" s="34" t="n">
        <v>234208.97</v>
      </c>
      <c r="N38" s="34" t="n">
        <v>221948.1</v>
      </c>
      <c r="O38" s="34" t="n">
        <v>666176.35</v>
      </c>
      <c r="P38" s="34" t="n">
        <v>189331.12</v>
      </c>
      <c r="Q38" s="34" t="n">
        <v>235096.09</v>
      </c>
      <c r="R38" s="34" t="n">
        <v>374236.1</v>
      </c>
      <c r="S38" s="34" t="n">
        <v>246026.95</v>
      </c>
      <c r="T38" s="34" t="n">
        <v>406219.67</v>
      </c>
      <c r="U38" s="34" t="n">
        <v>342337.52</v>
      </c>
      <c r="V38" s="34" t="n">
        <v>236232.23</v>
      </c>
      <c r="W38" s="34" t="n">
        <v>179370.88</v>
      </c>
      <c r="X38" s="34" t="n">
        <v>244857.06</v>
      </c>
      <c r="Y38" s="34" t="n">
        <v>207984</v>
      </c>
      <c r="Z38" s="34" t="n">
        <v>196757.88</v>
      </c>
    </row>
    <row r="39">
      <c r="A39" s="28" t="n">
        <v>82</v>
      </c>
      <c r="B39" s="33" t="s">
        <v>197</v>
      </c>
      <c r="C39" s="34" t="n">
        <v>1581620.16</v>
      </c>
      <c r="D39" s="34" t="n">
        <v>1495456.74</v>
      </c>
      <c r="E39" s="34" t="n">
        <v>1377125.62</v>
      </c>
      <c r="F39" s="34" t="n">
        <v>1510455.23</v>
      </c>
      <c r="G39" s="34" t="n">
        <v>1670303.11</v>
      </c>
      <c r="H39" s="34" t="n">
        <v>1565697.97</v>
      </c>
      <c r="I39" s="34" t="n">
        <v>1570667.28</v>
      </c>
      <c r="J39" s="34" t="n">
        <v>1633223.61</v>
      </c>
      <c r="K39" s="34" t="n">
        <v>1551988.16</v>
      </c>
      <c r="L39" s="34" t="n">
        <v>1549020.55</v>
      </c>
      <c r="M39" s="34" t="n">
        <v>1498761.85</v>
      </c>
      <c r="N39" s="34" t="n">
        <v>1581033.67</v>
      </c>
      <c r="O39" s="34" t="n">
        <v>1933695.8</v>
      </c>
      <c r="P39" s="34" t="n">
        <v>1567249.19</v>
      </c>
      <c r="Q39" s="34" t="n">
        <v>1695009.1</v>
      </c>
      <c r="R39" s="34" t="n">
        <v>1842555.58</v>
      </c>
      <c r="S39" s="34" t="n">
        <v>1831301.59</v>
      </c>
      <c r="T39" s="34" t="n">
        <v>1863784.56</v>
      </c>
      <c r="U39" s="34" t="n">
        <v>1767653.51</v>
      </c>
      <c r="V39" s="34" t="n">
        <v>1659398.22</v>
      </c>
      <c r="W39" s="34" t="n">
        <v>1754891.16</v>
      </c>
      <c r="X39" s="34" t="n">
        <v>1761108.69</v>
      </c>
      <c r="Y39" s="34" t="n">
        <v>1689920.7</v>
      </c>
      <c r="Z39" s="34" t="n">
        <v>1780050.73</v>
      </c>
    </row>
    <row r="40">
      <c r="A40" s="28" t="n">
        <v>84</v>
      </c>
      <c r="B40" s="33" t="s">
        <v>199</v>
      </c>
      <c r="C40" s="34" t="n">
        <v>942081.66</v>
      </c>
      <c r="D40" s="34" t="n">
        <v>933843.34</v>
      </c>
      <c r="E40" s="34" t="n">
        <v>897637.53</v>
      </c>
      <c r="F40" s="34" t="n">
        <v>955602.47</v>
      </c>
      <c r="G40" s="34" t="n">
        <v>1028087.61</v>
      </c>
      <c r="H40" s="34" t="n">
        <v>1087804.47</v>
      </c>
      <c r="I40" s="34" t="n">
        <v>5465799.24</v>
      </c>
      <c r="J40" s="34" t="n">
        <v>1183107.92</v>
      </c>
      <c r="K40" s="34" t="n">
        <v>1187477.11</v>
      </c>
      <c r="L40" s="34" t="n">
        <v>1260626.47</v>
      </c>
      <c r="M40" s="34" t="n">
        <v>1063875.43</v>
      </c>
      <c r="N40" s="34" t="n">
        <v>1214357.11</v>
      </c>
      <c r="O40" s="34" t="n">
        <v>1117906.43</v>
      </c>
      <c r="P40" s="34" t="n">
        <v>1110740.65</v>
      </c>
      <c r="Q40" s="34" t="n">
        <v>1050184.25</v>
      </c>
      <c r="R40" s="34" t="n">
        <v>1127280.28</v>
      </c>
      <c r="S40" s="34" t="n">
        <v>1341138.54</v>
      </c>
      <c r="T40" s="34" t="n">
        <v>2326176.09</v>
      </c>
      <c r="U40" s="34" t="n">
        <v>4341356.04</v>
      </c>
      <c r="V40" s="34" t="n">
        <v>2241590.74</v>
      </c>
      <c r="W40" s="34" t="n">
        <v>2572186.45</v>
      </c>
      <c r="X40" s="34" t="n">
        <v>2622811.86</v>
      </c>
      <c r="Y40" s="34" t="n">
        <v>3859136.03</v>
      </c>
      <c r="Z40" s="34" t="n">
        <v>1953104.36</v>
      </c>
    </row>
    <row r="41">
      <c r="A41" s="28" t="n">
        <v>92</v>
      </c>
      <c r="B41" s="33" t="s">
        <v>203</v>
      </c>
      <c r="C41" s="34" t="n">
        <v>32766.7</v>
      </c>
      <c r="D41" s="34" t="n">
        <v>2948.42</v>
      </c>
      <c r="E41" s="34" t="n">
        <v>9383.63</v>
      </c>
      <c r="F41" s="34" t="n">
        <v>9576.73</v>
      </c>
      <c r="G41" s="34" t="n">
        <v>3175.35</v>
      </c>
      <c r="H41" s="34" t="n">
        <v>12143.38</v>
      </c>
      <c r="I41" s="34" t="n">
        <v>11639.02</v>
      </c>
      <c r="J41" s="34" t="n">
        <v>3008.75</v>
      </c>
      <c r="K41" s="34" t="n">
        <v>10944.63</v>
      </c>
      <c r="L41" s="34" t="n">
        <v>7862.67</v>
      </c>
      <c r="M41" s="34" t="n">
        <v>8720.99</v>
      </c>
      <c r="N41" s="34" t="n">
        <v>3339.7</v>
      </c>
      <c r="O41" s="34" t="n">
        <v>14612.45</v>
      </c>
      <c r="P41" s="34" t="n">
        <v>13020.97</v>
      </c>
      <c r="Q41" s="34" t="n">
        <v>2827.3</v>
      </c>
      <c r="R41" s="34" t="n">
        <v>16189.18</v>
      </c>
      <c r="S41" s="34" t="n">
        <v>11753.82</v>
      </c>
      <c r="T41" s="34" t="n">
        <v>5979.9</v>
      </c>
      <c r="U41" s="34" t="n">
        <v>12534.03</v>
      </c>
      <c r="V41" s="34" t="n">
        <v>3218.55</v>
      </c>
      <c r="W41" s="34" t="n">
        <v>5091.34</v>
      </c>
      <c r="X41" s="34" t="n">
        <v>7808.57</v>
      </c>
      <c r="Y41" s="34" t="n">
        <v>18448.5</v>
      </c>
      <c r="Z41" s="34" t="n">
        <v>2900.99</v>
      </c>
    </row>
    <row r="42">
      <c r="A42" s="28" t="n">
        <v>104</v>
      </c>
      <c r="B42" s="33" t="s">
        <v>208</v>
      </c>
      <c r="C42" s="34" t="n">
        <v>3695519.73</v>
      </c>
      <c r="D42" s="34" t="n">
        <v>2744412.07</v>
      </c>
      <c r="E42" s="34" t="n">
        <v>3212072.15</v>
      </c>
      <c r="F42" s="34" t="n">
        <v>4411913.17</v>
      </c>
      <c r="G42" s="34" t="n">
        <v>7562408.31</v>
      </c>
      <c r="H42" s="34" t="n">
        <v>4034906.16</v>
      </c>
      <c r="I42" s="34" t="n">
        <v>4043815.31</v>
      </c>
      <c r="J42" s="34" t="n">
        <v>3006165.14</v>
      </c>
      <c r="K42" s="34" t="n">
        <v>3254354.99</v>
      </c>
      <c r="L42" s="34" t="n">
        <v>3506641.94</v>
      </c>
      <c r="M42" s="34" t="n">
        <v>3006511.18</v>
      </c>
      <c r="N42" s="34" t="n">
        <v>3442354.48</v>
      </c>
      <c r="O42" s="34" t="n">
        <v>5910583.88</v>
      </c>
      <c r="P42" s="34" t="n">
        <v>5453354.71</v>
      </c>
      <c r="Q42" s="34" t="n">
        <v>3650341.62</v>
      </c>
      <c r="R42" s="34" t="n">
        <v>5598372.51</v>
      </c>
      <c r="S42" s="34" t="n">
        <v>4192854.52</v>
      </c>
      <c r="T42" s="34" t="n">
        <v>3522777.52</v>
      </c>
      <c r="U42" s="34" t="n">
        <v>5064640.47</v>
      </c>
      <c r="V42" s="34" t="n">
        <v>3479639.9</v>
      </c>
      <c r="W42" s="34" t="n">
        <v>2979748.77</v>
      </c>
      <c r="X42" s="34" t="n">
        <v>3974080.32</v>
      </c>
      <c r="Y42" s="34" t="n">
        <v>4345729.56</v>
      </c>
      <c r="Z42" s="34" t="n">
        <v>5438137.79</v>
      </c>
    </row>
    <row r="43">
      <c r="A43" s="28" t="n">
        <v>111</v>
      </c>
      <c r="B43" s="33" t="s">
        <v>209</v>
      </c>
      <c r="C43" s="34" t="n">
        <v>51318417.16</v>
      </c>
      <c r="D43" s="34" t="n">
        <v>43717593.97</v>
      </c>
      <c r="E43" s="34" t="n">
        <v>45704721.44</v>
      </c>
      <c r="F43" s="34" t="n">
        <v>50987154.5666667</v>
      </c>
      <c r="G43" s="34" t="n">
        <v>51774131.1566667</v>
      </c>
      <c r="H43" s="34" t="n">
        <v>48497098.2066667</v>
      </c>
      <c r="I43" s="34" t="n">
        <v>47559056.3133333</v>
      </c>
      <c r="J43" s="34" t="n">
        <v>41694341.4333333</v>
      </c>
      <c r="K43" s="34" t="n">
        <v>42832524.6</v>
      </c>
      <c r="L43" s="34" t="n">
        <v>42102787.1033333</v>
      </c>
      <c r="M43" s="34" t="n">
        <v>51485315.75</v>
      </c>
      <c r="N43" s="34" t="n">
        <v>48565960.7</v>
      </c>
      <c r="O43" s="34" t="n">
        <v>59833402.4766667</v>
      </c>
      <c r="P43" s="34" t="n">
        <v>53347027.4233333</v>
      </c>
      <c r="Q43" s="34" t="n">
        <v>52071254.3133333</v>
      </c>
      <c r="R43" s="34" t="n">
        <v>56788434.07</v>
      </c>
      <c r="S43" s="34" t="n">
        <v>52973262.4833333</v>
      </c>
      <c r="T43" s="34" t="n">
        <v>51171215.1233333</v>
      </c>
      <c r="U43" s="34" t="n">
        <v>53974627.56</v>
      </c>
      <c r="V43" s="34" t="n">
        <v>46847545.4233333</v>
      </c>
      <c r="W43" s="34" t="n">
        <v>47829368.5666667</v>
      </c>
      <c r="X43" s="34" t="n">
        <v>53304151.9033333</v>
      </c>
      <c r="Y43" s="34" t="n">
        <v>51873626.8833333</v>
      </c>
      <c r="Z43" s="34" t="n">
        <v>53147867.6466667</v>
      </c>
    </row>
    <row r="44">
      <c r="A44" s="28"/>
      <c r="B44" s="33" t="s">
        <v>210</v>
      </c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>
      <c r="A45" s="28"/>
      <c r="B45" s="33" t="s">
        <v>211</v>
      </c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>
      <c r="A46" s="28"/>
      <c r="B46" s="33" t="s">
        <v>212</v>
      </c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>
      <c r="A47" s="28"/>
      <c r="B47" s="33" t="s">
        <v>213</v>
      </c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>
      <c r="A48" s="28"/>
      <c r="B48" s="33" t="s">
        <v>210</v>
      </c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>
      <c r="A49" s="28"/>
      <c r="B49" s="33" t="s">
        <v>214</v>
      </c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>
      <c r="A50" s="28"/>
      <c r="B50" s="33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>
      <c r="A51" s="28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28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37</v>
      </c>
      <c r="D8" s="32" t="s">
        <v>27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19385413.37</v>
      </c>
      <c r="D13" s="34" t="n">
        <v>18487538.12</v>
      </c>
      <c r="E13" s="34" t="n">
        <v>17408323.32</v>
      </c>
      <c r="F13" s="34" t="n">
        <v>15115215.28</v>
      </c>
      <c r="G13" s="34" t="n">
        <v>26475481.63</v>
      </c>
      <c r="H13" s="34" t="n">
        <v>18810942.17</v>
      </c>
      <c r="I13" s="34" t="n">
        <v>18224958.59</v>
      </c>
      <c r="J13" s="34" t="n">
        <v>19973253.96</v>
      </c>
      <c r="K13" s="34" t="n">
        <v>18152224.53</v>
      </c>
      <c r="L13" s="34" t="n">
        <v>18324135.97</v>
      </c>
      <c r="M13" s="34" t="n">
        <v>19949118.29</v>
      </c>
      <c r="N13" s="34" t="n">
        <v>18451512.78</v>
      </c>
      <c r="O13" s="34" t="n">
        <v>21242028.39</v>
      </c>
      <c r="P13" s="34" t="n">
        <v>19179506.84</v>
      </c>
      <c r="Q13" s="34" t="n">
        <v>18477693.19</v>
      </c>
      <c r="R13" s="34" t="n">
        <v>19543819.37</v>
      </c>
      <c r="S13" s="34" t="n">
        <v>21085064.47</v>
      </c>
      <c r="T13" s="34" t="n">
        <v>21942397.48</v>
      </c>
      <c r="U13" s="34" t="n">
        <v>18302868.65</v>
      </c>
      <c r="V13" s="34" t="n">
        <v>19531549.14</v>
      </c>
      <c r="W13" s="34" t="n">
        <v>17456664.11</v>
      </c>
      <c r="X13" s="34" t="n">
        <v>17994997.47</v>
      </c>
      <c r="Y13" s="34" t="n">
        <v>20409293.68</v>
      </c>
      <c r="Z13" s="34" t="n">
        <v>18405025.37</v>
      </c>
    </row>
    <row r="14">
      <c r="A14" s="28" t="n">
        <v>2</v>
      </c>
      <c r="B14" s="33" t="s">
        <v>124</v>
      </c>
      <c r="C14" s="34" t="n">
        <v>442834</v>
      </c>
      <c r="D14" s="34" t="n">
        <v>478215.23</v>
      </c>
      <c r="E14" s="34" t="n">
        <v>353460.8</v>
      </c>
      <c r="F14" s="34" t="n">
        <v>438960.77</v>
      </c>
      <c r="G14" s="34" t="n">
        <v>463539.96</v>
      </c>
      <c r="H14" s="34" t="n">
        <v>406939.33</v>
      </c>
      <c r="I14" s="34" t="n">
        <v>462064.89</v>
      </c>
      <c r="J14" s="34" t="n">
        <v>492646.32</v>
      </c>
      <c r="K14" s="34" t="n">
        <v>346160.02</v>
      </c>
      <c r="L14" s="34" t="n">
        <v>516974.77</v>
      </c>
      <c r="M14" s="34" t="n">
        <v>243137.44</v>
      </c>
      <c r="N14" s="34" t="n">
        <v>381330.41</v>
      </c>
      <c r="O14" s="34" t="n">
        <v>601322.88</v>
      </c>
      <c r="P14" s="34" t="n">
        <v>369997.14</v>
      </c>
      <c r="Q14" s="34" t="n">
        <v>452498.18</v>
      </c>
      <c r="R14" s="34" t="n">
        <v>501195.6</v>
      </c>
      <c r="S14" s="34" t="n">
        <v>401531.76</v>
      </c>
      <c r="T14" s="34" t="n">
        <v>366247.39</v>
      </c>
      <c r="U14" s="34" t="n">
        <v>572765.76</v>
      </c>
      <c r="V14" s="34" t="n">
        <v>541310.84</v>
      </c>
      <c r="W14" s="34" t="n">
        <v>382840.6</v>
      </c>
      <c r="X14" s="34" t="n">
        <v>399254.9</v>
      </c>
      <c r="Y14" s="34" t="n">
        <v>293577.49</v>
      </c>
      <c r="Z14" s="34" t="n">
        <v>420820.3</v>
      </c>
    </row>
    <row r="15">
      <c r="A15" s="28" t="n">
        <v>6</v>
      </c>
      <c r="B15" s="33" t="s">
        <v>128</v>
      </c>
      <c r="C15" s="34" t="n">
        <v>744305.79</v>
      </c>
      <c r="D15" s="34" t="n">
        <v>661997.73</v>
      </c>
      <c r="E15" s="34" t="n">
        <v>776206.77</v>
      </c>
      <c r="F15" s="34" t="n">
        <v>1286349.18</v>
      </c>
      <c r="G15" s="34" t="n">
        <v>791595.22</v>
      </c>
      <c r="H15" s="34" t="n">
        <v>776043.35</v>
      </c>
      <c r="I15" s="34" t="n">
        <v>927532.07</v>
      </c>
      <c r="J15" s="34" t="n">
        <v>877917.18</v>
      </c>
      <c r="K15" s="34" t="n">
        <v>753621.63</v>
      </c>
      <c r="L15" s="34" t="n">
        <v>895408.14</v>
      </c>
      <c r="M15" s="34" t="n">
        <v>801809.53</v>
      </c>
      <c r="N15" s="34" t="n">
        <v>772447.93</v>
      </c>
      <c r="O15" s="34" t="n">
        <v>1027972.03</v>
      </c>
      <c r="P15" s="34" t="n">
        <v>820062.88</v>
      </c>
      <c r="Q15" s="34" t="n">
        <v>950380.37</v>
      </c>
      <c r="R15" s="34" t="n">
        <v>1312365.18</v>
      </c>
      <c r="S15" s="34" t="n">
        <v>984210.29</v>
      </c>
      <c r="T15" s="34" t="n">
        <v>961714.36</v>
      </c>
      <c r="U15" s="34" t="n">
        <v>939942.06</v>
      </c>
      <c r="V15" s="34" t="n">
        <v>961528.56</v>
      </c>
      <c r="W15" s="34" t="n">
        <v>867999.81</v>
      </c>
      <c r="X15" s="34" t="n">
        <v>976749.14</v>
      </c>
      <c r="Y15" s="34" t="n">
        <v>857428.79</v>
      </c>
      <c r="Z15" s="34" t="n">
        <v>885459.21</v>
      </c>
    </row>
    <row r="16">
      <c r="A16" s="28" t="n">
        <v>7</v>
      </c>
      <c r="B16" s="33" t="s">
        <v>129</v>
      </c>
      <c r="C16" s="34" t="n">
        <v>37129.71</v>
      </c>
      <c r="D16" s="34" t="n">
        <v>22690.67</v>
      </c>
      <c r="E16" s="34" t="n">
        <v>32386.72</v>
      </c>
      <c r="F16" s="34" t="n">
        <v>110451.51</v>
      </c>
      <c r="G16" s="34" t="n">
        <v>43031.9</v>
      </c>
      <c r="H16" s="34" t="n">
        <v>40706.67</v>
      </c>
      <c r="I16" s="34" t="n">
        <v>110691.49</v>
      </c>
      <c r="J16" s="34" t="n">
        <v>36965.98</v>
      </c>
      <c r="K16" s="34" t="n">
        <v>34519.1</v>
      </c>
      <c r="L16" s="34" t="n">
        <v>100061.47</v>
      </c>
      <c r="M16" s="34" t="n">
        <v>27962.25</v>
      </c>
      <c r="N16" s="34" t="n">
        <v>24718.3</v>
      </c>
      <c r="O16" s="34" t="n">
        <v>78430.16</v>
      </c>
      <c r="P16" s="34" t="n">
        <v>51338.37</v>
      </c>
      <c r="Q16" s="34" t="n">
        <v>59674.8</v>
      </c>
      <c r="R16" s="34" t="n">
        <v>64398.2</v>
      </c>
      <c r="S16" s="34" t="n">
        <v>90944.21</v>
      </c>
      <c r="T16" s="34" t="n">
        <v>66393.8</v>
      </c>
      <c r="U16" s="34" t="n">
        <v>58955.62</v>
      </c>
      <c r="V16" s="34" t="n">
        <v>57475.81</v>
      </c>
      <c r="W16" s="34" t="n">
        <v>57262.78</v>
      </c>
      <c r="X16" s="34" t="n">
        <v>40513.76</v>
      </c>
      <c r="Y16" s="34" t="n">
        <v>50055.76</v>
      </c>
      <c r="Z16" s="34" t="n">
        <v>40316.67</v>
      </c>
    </row>
    <row r="17">
      <c r="A17" s="28" t="n">
        <v>8</v>
      </c>
      <c r="B17" s="33" t="s">
        <v>130</v>
      </c>
      <c r="C17" s="34" t="n">
        <v>30502204.22</v>
      </c>
      <c r="D17" s="34" t="n">
        <v>28933752.48</v>
      </c>
      <c r="E17" s="34" t="n">
        <v>29084030.12</v>
      </c>
      <c r="F17" s="34" t="n">
        <v>33230499.66</v>
      </c>
      <c r="G17" s="34" t="n">
        <v>31934058.11</v>
      </c>
      <c r="H17" s="34" t="n">
        <v>31164588.23</v>
      </c>
      <c r="I17" s="34" t="n">
        <v>30222009.94</v>
      </c>
      <c r="J17" s="34" t="n">
        <v>31417045.98</v>
      </c>
      <c r="K17" s="34" t="n">
        <v>29580951.84</v>
      </c>
      <c r="L17" s="34" t="n">
        <v>29300050.46</v>
      </c>
      <c r="M17" s="34" t="n">
        <v>31241763.82</v>
      </c>
      <c r="N17" s="34" t="n">
        <v>29505967.32</v>
      </c>
      <c r="O17" s="34" t="n">
        <v>35329418.55</v>
      </c>
      <c r="P17" s="34" t="n">
        <v>31452406.88</v>
      </c>
      <c r="Q17" s="34" t="n">
        <v>32331403.64</v>
      </c>
      <c r="R17" s="34" t="n">
        <v>36803644.59</v>
      </c>
      <c r="S17" s="34" t="n">
        <v>33518425.81</v>
      </c>
      <c r="T17" s="34" t="n">
        <v>33442464.88</v>
      </c>
      <c r="U17" s="34" t="n">
        <v>33549638.84</v>
      </c>
      <c r="V17" s="34" t="n">
        <v>33122290.54</v>
      </c>
      <c r="W17" s="34" t="n">
        <v>31236356.4</v>
      </c>
      <c r="X17" s="34" t="n">
        <v>31795274.3</v>
      </c>
      <c r="Y17" s="34" t="n">
        <v>31082109.07</v>
      </c>
      <c r="Z17" s="34" t="n">
        <v>30688275.69</v>
      </c>
    </row>
    <row r="18">
      <c r="A18" s="28" t="n">
        <v>9</v>
      </c>
      <c r="B18" s="33" t="s">
        <v>131</v>
      </c>
      <c r="C18" s="34" t="n">
        <v>1365352.96</v>
      </c>
      <c r="D18" s="34" t="n">
        <v>997958.13</v>
      </c>
      <c r="E18" s="34" t="n">
        <v>1056028.07</v>
      </c>
      <c r="F18" s="34" t="n">
        <v>1308243.38</v>
      </c>
      <c r="G18" s="34" t="n">
        <v>1253483.75</v>
      </c>
      <c r="H18" s="34" t="n">
        <v>1074682.42</v>
      </c>
      <c r="I18" s="34" t="n">
        <v>1123975.79</v>
      </c>
      <c r="J18" s="34" t="n">
        <v>1017150.76</v>
      </c>
      <c r="K18" s="34" t="n">
        <v>1146457.38</v>
      </c>
      <c r="L18" s="34" t="n">
        <v>996113.78</v>
      </c>
      <c r="M18" s="34" t="n">
        <v>1236598.18</v>
      </c>
      <c r="N18" s="34" t="n">
        <v>1064973.53</v>
      </c>
      <c r="O18" s="34" t="n">
        <v>1641344.14</v>
      </c>
      <c r="P18" s="34" t="n">
        <v>1161141.08</v>
      </c>
      <c r="Q18" s="34" t="n">
        <v>1211338.39</v>
      </c>
      <c r="R18" s="34" t="n">
        <v>1326222</v>
      </c>
      <c r="S18" s="34" t="n">
        <v>1218807.44</v>
      </c>
      <c r="T18" s="34" t="n">
        <v>1175855.59</v>
      </c>
      <c r="U18" s="34" t="n">
        <v>1081814.52</v>
      </c>
      <c r="V18" s="34" t="n">
        <v>1133042.26</v>
      </c>
      <c r="W18" s="34" t="n">
        <v>1039936.82</v>
      </c>
      <c r="X18" s="34" t="n">
        <v>1441539.67</v>
      </c>
      <c r="Y18" s="34" t="n">
        <v>1154305.07</v>
      </c>
      <c r="Z18" s="34" t="n">
        <v>1192967.87</v>
      </c>
    </row>
    <row r="19">
      <c r="A19" s="28" t="n">
        <v>10</v>
      </c>
      <c r="B19" s="33" t="s">
        <v>132</v>
      </c>
      <c r="C19" s="34" t="n">
        <v>3713316.48</v>
      </c>
      <c r="D19" s="34" t="n">
        <v>1645496.23</v>
      </c>
      <c r="E19" s="34" t="n">
        <v>2069351.93</v>
      </c>
      <c r="F19" s="34" t="n">
        <v>2809158.49</v>
      </c>
      <c r="G19" s="34" t="n">
        <v>2252570.59</v>
      </c>
      <c r="H19" s="34" t="n">
        <v>2009328.96</v>
      </c>
      <c r="I19" s="34" t="n">
        <v>2224811.86</v>
      </c>
      <c r="J19" s="34" t="n">
        <v>1842662.38</v>
      </c>
      <c r="K19" s="34" t="n">
        <v>1494530.93</v>
      </c>
      <c r="L19" s="34" t="n">
        <v>2083090.72</v>
      </c>
      <c r="M19" s="34" t="n">
        <v>2179523.44</v>
      </c>
      <c r="N19" s="34" t="n">
        <v>2145087.25</v>
      </c>
      <c r="O19" s="34" t="n">
        <v>3969808.81</v>
      </c>
      <c r="P19" s="34" t="n">
        <v>1861681.99</v>
      </c>
      <c r="Q19" s="34" t="n">
        <v>1971906.93</v>
      </c>
      <c r="R19" s="34" t="n">
        <v>2696500.59</v>
      </c>
      <c r="S19" s="34" t="n">
        <v>2234531.81</v>
      </c>
      <c r="T19" s="34" t="n">
        <v>2060354.96</v>
      </c>
      <c r="U19" s="34" t="n">
        <v>2338475.16</v>
      </c>
      <c r="V19" s="34" t="n">
        <v>1709842.77</v>
      </c>
      <c r="W19" s="34" t="n">
        <v>1638088.21</v>
      </c>
      <c r="X19" s="34" t="n">
        <v>2140388.58</v>
      </c>
      <c r="Y19" s="34" t="n">
        <v>1887565.8</v>
      </c>
      <c r="Z19" s="34" t="n">
        <v>2338083.66</v>
      </c>
    </row>
    <row r="20">
      <c r="A20" s="28" t="n">
        <v>17</v>
      </c>
      <c r="B20" s="33" t="s">
        <v>134</v>
      </c>
      <c r="C20" s="34" t="n">
        <v>443790.01</v>
      </c>
      <c r="D20" s="34" t="n">
        <v>403368.41</v>
      </c>
      <c r="E20" s="34" t="n">
        <v>363928.39</v>
      </c>
      <c r="F20" s="34" t="n">
        <v>475234.03</v>
      </c>
      <c r="G20" s="34" t="n">
        <v>478055.64</v>
      </c>
      <c r="H20" s="34" t="n">
        <v>424077.82</v>
      </c>
      <c r="I20" s="34" t="n">
        <v>424022.97</v>
      </c>
      <c r="J20" s="34" t="n">
        <v>399945.52</v>
      </c>
      <c r="K20" s="34" t="n">
        <v>387302.95</v>
      </c>
      <c r="L20" s="34" t="n">
        <v>423794.41</v>
      </c>
      <c r="M20" s="34" t="n">
        <v>411469.4</v>
      </c>
      <c r="N20" s="34" t="n">
        <v>421816.44</v>
      </c>
      <c r="O20" s="34" t="n">
        <v>478914.3</v>
      </c>
      <c r="P20" s="34" t="n">
        <v>476527.4</v>
      </c>
      <c r="Q20" s="34" t="n">
        <v>422582.13</v>
      </c>
      <c r="R20" s="34" t="n">
        <v>490119.84</v>
      </c>
      <c r="S20" s="34" t="n">
        <v>445069.52</v>
      </c>
      <c r="T20" s="34" t="n">
        <v>520949.26</v>
      </c>
      <c r="U20" s="34" t="n">
        <v>539958.16</v>
      </c>
      <c r="V20" s="34" t="n">
        <v>508398.38</v>
      </c>
      <c r="W20" s="34" t="n">
        <v>481805.45</v>
      </c>
      <c r="X20" s="34" t="n">
        <v>427513.94</v>
      </c>
      <c r="Y20" s="34" t="n">
        <v>488861.58</v>
      </c>
      <c r="Z20" s="34" t="n">
        <v>389979.78</v>
      </c>
    </row>
    <row r="21">
      <c r="A21" s="28" t="n">
        <v>18</v>
      </c>
      <c r="B21" s="33" t="s">
        <v>135</v>
      </c>
      <c r="C21" s="34" t="n">
        <v>2276788.36</v>
      </c>
      <c r="D21" s="34" t="n">
        <v>2100198.44</v>
      </c>
      <c r="E21" s="34" t="n">
        <v>2119176.07</v>
      </c>
      <c r="F21" s="34" t="n">
        <v>2655159.96</v>
      </c>
      <c r="G21" s="34" t="n">
        <v>2518206.67</v>
      </c>
      <c r="H21" s="34" t="n">
        <v>2519031.28</v>
      </c>
      <c r="I21" s="34" t="n">
        <v>2559754.56</v>
      </c>
      <c r="J21" s="34" t="n">
        <v>2377163.35</v>
      </c>
      <c r="K21" s="34" t="n">
        <v>2510524.9</v>
      </c>
      <c r="L21" s="34" t="n">
        <v>2632851.52</v>
      </c>
      <c r="M21" s="34" t="n">
        <v>2468286.33</v>
      </c>
      <c r="N21" s="34" t="n">
        <v>2161557.05</v>
      </c>
      <c r="O21" s="34" t="n">
        <v>2422306.79</v>
      </c>
      <c r="P21" s="34" t="n">
        <v>2362545.05</v>
      </c>
      <c r="Q21" s="34" t="n">
        <v>2248880.78</v>
      </c>
      <c r="R21" s="34" t="n">
        <v>2833616.25</v>
      </c>
      <c r="S21" s="34" t="n">
        <v>2782486.12</v>
      </c>
      <c r="T21" s="34" t="n">
        <v>2780217.95</v>
      </c>
      <c r="U21" s="34" t="n">
        <v>2815749.3</v>
      </c>
      <c r="V21" s="34" t="n">
        <v>2520095.81</v>
      </c>
      <c r="W21" s="34" t="n">
        <v>2744842.71</v>
      </c>
      <c r="X21" s="34" t="n">
        <v>2357938.85</v>
      </c>
      <c r="Y21" s="34" t="n">
        <v>2508959.04</v>
      </c>
      <c r="Z21" s="34" t="n">
        <v>2451911.89</v>
      </c>
    </row>
    <row r="22">
      <c r="A22" s="28" t="n">
        <v>20</v>
      </c>
      <c r="B22" s="33" t="s">
        <v>137</v>
      </c>
      <c r="C22" s="34" t="n">
        <v>56957840.63</v>
      </c>
      <c r="D22" s="34" t="n">
        <v>33983970.11</v>
      </c>
      <c r="E22" s="34" t="n">
        <v>36479141.03</v>
      </c>
      <c r="F22" s="34" t="n">
        <v>44149015.64</v>
      </c>
      <c r="G22" s="34" t="n">
        <v>40649301.25</v>
      </c>
      <c r="H22" s="34" t="n">
        <v>40106019.03</v>
      </c>
      <c r="I22" s="34" t="n">
        <v>40755276.88</v>
      </c>
      <c r="J22" s="34" t="n">
        <v>36254612.52</v>
      </c>
      <c r="K22" s="34" t="n">
        <v>35157857.21</v>
      </c>
      <c r="L22" s="34" t="n">
        <v>39517704.9</v>
      </c>
      <c r="M22" s="34" t="n">
        <v>38991350.31</v>
      </c>
      <c r="N22" s="34" t="n">
        <v>42233900.69</v>
      </c>
      <c r="O22" s="34" t="n">
        <v>58324143.99</v>
      </c>
      <c r="P22" s="34" t="n">
        <v>37103908.11</v>
      </c>
      <c r="Q22" s="34" t="n">
        <v>37803452.84</v>
      </c>
      <c r="R22" s="34" t="n">
        <v>44605513.55</v>
      </c>
      <c r="S22" s="34" t="n">
        <v>40828283.37</v>
      </c>
      <c r="T22" s="34" t="n">
        <v>40053977.34</v>
      </c>
      <c r="U22" s="34" t="n">
        <v>38032613.24</v>
      </c>
      <c r="V22" s="34" t="n">
        <v>34660834.43</v>
      </c>
      <c r="W22" s="34" t="n">
        <v>33422980.21</v>
      </c>
      <c r="X22" s="34" t="n">
        <v>35817741.8</v>
      </c>
      <c r="Y22" s="34" t="n">
        <v>36168093.97</v>
      </c>
      <c r="Z22" s="34" t="n">
        <v>42070088.22</v>
      </c>
    </row>
    <row r="23">
      <c r="A23" s="28" t="n">
        <v>21</v>
      </c>
      <c r="B23" s="33" t="s">
        <v>138</v>
      </c>
      <c r="C23" s="34" t="n">
        <v>1501087.47</v>
      </c>
      <c r="D23" s="34" t="n">
        <v>1333087.78</v>
      </c>
      <c r="E23" s="34" t="n">
        <v>1331781.86</v>
      </c>
      <c r="F23" s="34" t="n">
        <v>1542501.73</v>
      </c>
      <c r="G23" s="34" t="n">
        <v>1324506.08</v>
      </c>
      <c r="H23" s="34" t="n">
        <v>1401912.58</v>
      </c>
      <c r="I23" s="34" t="n">
        <v>1302344.43</v>
      </c>
      <c r="J23" s="34" t="n">
        <v>1242529.22</v>
      </c>
      <c r="K23" s="34" t="n">
        <v>1183048.77</v>
      </c>
      <c r="L23" s="34" t="n">
        <v>1131875.84</v>
      </c>
      <c r="M23" s="34" t="n">
        <v>1373866.11</v>
      </c>
      <c r="N23" s="34" t="n">
        <v>1363081.53</v>
      </c>
      <c r="O23" s="34" t="n">
        <v>1568040.42</v>
      </c>
      <c r="P23" s="34" t="n">
        <v>1316199.94</v>
      </c>
      <c r="Q23" s="34" t="n">
        <v>1339545.95</v>
      </c>
      <c r="R23" s="34" t="n">
        <v>1440151.89</v>
      </c>
      <c r="S23" s="34" t="n">
        <v>1241636.15</v>
      </c>
      <c r="T23" s="34" t="n">
        <v>1283008.61</v>
      </c>
      <c r="U23" s="34" t="n">
        <v>1229025.02</v>
      </c>
      <c r="V23" s="34" t="n">
        <v>1116286.2</v>
      </c>
      <c r="W23" s="34" t="n">
        <v>1122515.76</v>
      </c>
      <c r="X23" s="34" t="n">
        <v>1329994.06</v>
      </c>
      <c r="Y23" s="34" t="n">
        <v>1399637.39</v>
      </c>
      <c r="Z23" s="34" t="n">
        <v>1531632.1</v>
      </c>
    </row>
    <row r="24">
      <c r="A24" s="28" t="n">
        <v>23</v>
      </c>
      <c r="B24" s="33" t="s">
        <v>140</v>
      </c>
      <c r="C24" s="34" t="n">
        <v>27215561.9233333</v>
      </c>
      <c r="D24" s="34" t="n">
        <v>21644377.03</v>
      </c>
      <c r="E24" s="34" t="n">
        <v>27281985.0466667</v>
      </c>
      <c r="F24" s="34" t="n">
        <v>27415344.8033333</v>
      </c>
      <c r="G24" s="34" t="n">
        <v>27058140.27</v>
      </c>
      <c r="H24" s="34" t="n">
        <v>23967282.87</v>
      </c>
      <c r="I24" s="34" t="n">
        <v>24459670.12</v>
      </c>
      <c r="J24" s="34" t="n">
        <v>24419231.98</v>
      </c>
      <c r="K24" s="34" t="n">
        <v>23895503.06</v>
      </c>
      <c r="L24" s="34" t="n">
        <v>20893871.3633333</v>
      </c>
      <c r="M24" s="34" t="n">
        <v>27911294.0533333</v>
      </c>
      <c r="N24" s="34" t="n">
        <v>23726155.7766667</v>
      </c>
      <c r="O24" s="34" t="n">
        <v>26284381.2133333</v>
      </c>
      <c r="P24" s="34" t="n">
        <v>27381500.3466667</v>
      </c>
      <c r="Q24" s="34" t="n">
        <v>25912583.1333333</v>
      </c>
      <c r="R24" s="34" t="n">
        <v>29672938.1533333</v>
      </c>
      <c r="S24" s="34" t="n">
        <v>29054029.24</v>
      </c>
      <c r="T24" s="34" t="n">
        <v>27123109.3766667</v>
      </c>
      <c r="U24" s="34" t="n">
        <v>28531124.6433333</v>
      </c>
      <c r="V24" s="34" t="n">
        <v>29078070.1133333</v>
      </c>
      <c r="W24" s="34" t="n">
        <v>26473949.3833333</v>
      </c>
      <c r="X24" s="34" t="n">
        <v>29737936.3766667</v>
      </c>
      <c r="Y24" s="34" t="n">
        <v>24924095.6733333</v>
      </c>
      <c r="Z24" s="34" t="n">
        <v>25260834.2066667</v>
      </c>
    </row>
    <row r="25">
      <c r="A25" s="28" t="n">
        <v>24</v>
      </c>
      <c r="B25" s="33" t="s">
        <v>141</v>
      </c>
      <c r="C25" s="34" t="n">
        <v>4721739.01</v>
      </c>
      <c r="D25" s="34" t="n">
        <v>4855997.26</v>
      </c>
      <c r="E25" s="34" t="n">
        <v>4817429.66</v>
      </c>
      <c r="F25" s="34" t="n">
        <v>6446113.62</v>
      </c>
      <c r="G25" s="34" t="n">
        <v>5417023.36</v>
      </c>
      <c r="H25" s="34" t="n">
        <v>5343415.7</v>
      </c>
      <c r="I25" s="34" t="n">
        <v>5266674.31</v>
      </c>
      <c r="J25" s="34" t="n">
        <v>4743446.54</v>
      </c>
      <c r="K25" s="34" t="n">
        <v>5916258.69</v>
      </c>
      <c r="L25" s="34" t="n">
        <v>5012797.29</v>
      </c>
      <c r="M25" s="34" t="n">
        <v>5531710.36</v>
      </c>
      <c r="N25" s="34" t="n">
        <v>4999337.05</v>
      </c>
      <c r="O25" s="34" t="n">
        <v>4966147.34</v>
      </c>
      <c r="P25" s="34" t="n">
        <v>5328247.17</v>
      </c>
      <c r="Q25" s="34" t="n">
        <v>5260198.38</v>
      </c>
      <c r="R25" s="34" t="n">
        <v>6880045.82</v>
      </c>
      <c r="S25" s="34" t="n">
        <v>5503843.67</v>
      </c>
      <c r="T25" s="34" t="n">
        <v>5324355.27</v>
      </c>
      <c r="U25" s="34" t="n">
        <v>5529338.58</v>
      </c>
      <c r="V25" s="34" t="n">
        <v>5529486.32</v>
      </c>
      <c r="W25" s="34" t="n">
        <v>6006294.35</v>
      </c>
      <c r="X25" s="34" t="n">
        <v>5537703.91</v>
      </c>
      <c r="Y25" s="34" t="n">
        <v>5412814.66</v>
      </c>
      <c r="Z25" s="34" t="n">
        <v>5004519.81</v>
      </c>
    </row>
    <row r="26">
      <c r="A26" s="28" t="n">
        <v>25</v>
      </c>
      <c r="B26" s="33" t="s">
        <v>142</v>
      </c>
      <c r="C26" s="34" t="n">
        <v>788140.84</v>
      </c>
      <c r="D26" s="34" t="n">
        <v>724751.5</v>
      </c>
      <c r="E26" s="34" t="n">
        <v>701785</v>
      </c>
      <c r="F26" s="34" t="n">
        <v>836214.74</v>
      </c>
      <c r="G26" s="34" t="n">
        <v>1216045.1</v>
      </c>
      <c r="H26" s="34" t="n">
        <v>1166769.77</v>
      </c>
      <c r="I26" s="34" t="n">
        <v>1139256.61</v>
      </c>
      <c r="J26" s="34" t="n">
        <v>1189820.45</v>
      </c>
      <c r="K26" s="34" t="n">
        <v>1188562.29</v>
      </c>
      <c r="L26" s="34" t="n">
        <v>1158940.01</v>
      </c>
      <c r="M26" s="34" t="n">
        <v>1270892.46</v>
      </c>
      <c r="N26" s="34" t="n">
        <v>1198480.23</v>
      </c>
      <c r="O26" s="34" t="n">
        <v>1215633.32</v>
      </c>
      <c r="P26" s="34" t="n">
        <v>1603423.5</v>
      </c>
      <c r="Q26" s="34" t="n">
        <v>1150999.58</v>
      </c>
      <c r="R26" s="34" t="n">
        <v>1402050.21</v>
      </c>
      <c r="S26" s="34" t="n">
        <v>1257403.5</v>
      </c>
      <c r="T26" s="34" t="n">
        <v>1391509.75</v>
      </c>
      <c r="U26" s="34" t="n">
        <v>1461464.55</v>
      </c>
      <c r="V26" s="34" t="n">
        <v>1550477.2</v>
      </c>
      <c r="W26" s="34" t="n">
        <v>1493496.05</v>
      </c>
      <c r="X26" s="34" t="n">
        <v>1457068.9</v>
      </c>
      <c r="Y26" s="34" t="n">
        <v>1495172.68</v>
      </c>
      <c r="Z26" s="34" t="n">
        <v>1434708.38</v>
      </c>
    </row>
    <row r="27">
      <c r="A27" s="28" t="n">
        <v>26</v>
      </c>
      <c r="B27" s="33" t="s">
        <v>143</v>
      </c>
      <c r="C27" s="34" t="n">
        <v>3486966.06</v>
      </c>
      <c r="D27" s="34" t="n">
        <v>3907996.04</v>
      </c>
      <c r="E27" s="34" t="n">
        <v>3752078.29</v>
      </c>
      <c r="F27" s="34" t="n">
        <v>4492643.62</v>
      </c>
      <c r="G27" s="34" t="n">
        <v>4248495.31</v>
      </c>
      <c r="H27" s="34" t="n">
        <v>3878594.88</v>
      </c>
      <c r="I27" s="34" t="n">
        <v>4277708.32</v>
      </c>
      <c r="J27" s="34" t="n">
        <v>3972246.8</v>
      </c>
      <c r="K27" s="34" t="n">
        <v>4275952.11</v>
      </c>
      <c r="L27" s="34" t="n">
        <v>3588653.77</v>
      </c>
      <c r="M27" s="34" t="n">
        <v>5202570.89</v>
      </c>
      <c r="N27" s="34" t="n">
        <v>4344185.09</v>
      </c>
      <c r="O27" s="34" t="n">
        <v>4383208</v>
      </c>
      <c r="P27" s="34" t="n">
        <v>4984956.74</v>
      </c>
      <c r="Q27" s="34" t="n">
        <v>5315146.65</v>
      </c>
      <c r="R27" s="34" t="n">
        <v>5261633.67</v>
      </c>
      <c r="S27" s="34" t="n">
        <v>4899861.39</v>
      </c>
      <c r="T27" s="34" t="n">
        <v>4689392.09</v>
      </c>
      <c r="U27" s="34" t="n">
        <v>4907265.67</v>
      </c>
      <c r="V27" s="34" t="n">
        <v>5179497.03</v>
      </c>
      <c r="W27" s="34" t="n">
        <v>4808897.04</v>
      </c>
      <c r="X27" s="34" t="n">
        <v>5908244.96</v>
      </c>
      <c r="Y27" s="34" t="n">
        <v>5115116.38</v>
      </c>
      <c r="Z27" s="34" t="n">
        <v>4643310.02</v>
      </c>
    </row>
    <row r="28">
      <c r="A28" s="28" t="n">
        <v>29</v>
      </c>
      <c r="B28" s="33" t="s">
        <v>146</v>
      </c>
      <c r="C28" s="34" t="n">
        <v>4255155.71</v>
      </c>
      <c r="D28" s="34" t="n">
        <v>3088557.84</v>
      </c>
      <c r="E28" s="34" t="n">
        <v>3005281.42</v>
      </c>
      <c r="F28" s="34" t="n">
        <v>3397845.25</v>
      </c>
      <c r="G28" s="34" t="n">
        <v>2796901.83</v>
      </c>
      <c r="H28" s="34" t="n">
        <v>2935301.07</v>
      </c>
      <c r="I28" s="34" t="n">
        <v>2788447.31</v>
      </c>
      <c r="J28" s="34" t="n">
        <v>3272510.63</v>
      </c>
      <c r="K28" s="34" t="n">
        <v>2424740.12</v>
      </c>
      <c r="L28" s="34" t="n">
        <v>2848344.04</v>
      </c>
      <c r="M28" s="34" t="n">
        <v>2984467.41</v>
      </c>
      <c r="N28" s="34" t="n">
        <v>4103495.25</v>
      </c>
      <c r="O28" s="34" t="n">
        <v>4335210.96</v>
      </c>
      <c r="P28" s="34" t="n">
        <v>3055994.33</v>
      </c>
      <c r="Q28" s="34" t="n">
        <v>2989389.98</v>
      </c>
      <c r="R28" s="34" t="n">
        <v>3029176.09</v>
      </c>
      <c r="S28" s="34" t="n">
        <v>2444925.48</v>
      </c>
      <c r="T28" s="34" t="n">
        <v>2551651.88</v>
      </c>
      <c r="U28" s="34" t="n">
        <v>2627603.29</v>
      </c>
      <c r="V28" s="34" t="n">
        <v>2232135.44</v>
      </c>
      <c r="W28" s="34" t="n">
        <v>2467251.78</v>
      </c>
      <c r="X28" s="34" t="n">
        <v>2850917.72</v>
      </c>
      <c r="Y28" s="34" t="n">
        <v>2344516.92</v>
      </c>
      <c r="Z28" s="34" t="n">
        <v>3313869.55</v>
      </c>
    </row>
    <row r="29">
      <c r="A29" s="28" t="n">
        <v>30</v>
      </c>
      <c r="B29" s="33" t="s">
        <v>147</v>
      </c>
      <c r="C29" s="34" t="n">
        <v>1036944.54</v>
      </c>
      <c r="D29" s="34" t="n">
        <v>929793.22</v>
      </c>
      <c r="E29" s="34" t="n">
        <v>920164.78</v>
      </c>
      <c r="F29" s="34" t="n">
        <v>1007216.66</v>
      </c>
      <c r="G29" s="34" t="n">
        <v>1079178.4</v>
      </c>
      <c r="H29" s="34" t="n">
        <v>1075527.16</v>
      </c>
      <c r="I29" s="34" t="n">
        <v>1109022.35</v>
      </c>
      <c r="J29" s="34" t="n">
        <v>936363.17</v>
      </c>
      <c r="K29" s="34" t="n">
        <v>876393.34</v>
      </c>
      <c r="L29" s="34" t="n">
        <v>822193.79</v>
      </c>
      <c r="M29" s="34" t="n">
        <v>924464.75</v>
      </c>
      <c r="N29" s="34" t="n">
        <v>725558.55</v>
      </c>
      <c r="O29" s="34" t="n">
        <v>882325.87</v>
      </c>
      <c r="P29" s="34" t="n">
        <v>749312.96</v>
      </c>
      <c r="Q29" s="34" t="n">
        <v>818045.26</v>
      </c>
      <c r="R29" s="34" t="n">
        <v>930540.51</v>
      </c>
      <c r="S29" s="34" t="n">
        <v>781945.33</v>
      </c>
      <c r="T29" s="34" t="n">
        <v>951469.28</v>
      </c>
      <c r="U29" s="34" t="n">
        <v>917286.75</v>
      </c>
      <c r="V29" s="34" t="n">
        <v>879920.64</v>
      </c>
      <c r="W29" s="34" t="n">
        <v>797587.98</v>
      </c>
      <c r="X29" s="34" t="n">
        <v>969283.57</v>
      </c>
      <c r="Y29" s="34" t="n">
        <v>816216.65</v>
      </c>
      <c r="Z29" s="34" t="n">
        <v>809840.66</v>
      </c>
    </row>
    <row r="30">
      <c r="A30" s="28" t="n">
        <v>31</v>
      </c>
      <c r="B30" s="33" t="s">
        <v>148</v>
      </c>
      <c r="C30" s="34" t="n">
        <v>535855.15</v>
      </c>
      <c r="D30" s="34" t="n">
        <v>461415.68</v>
      </c>
      <c r="E30" s="34" t="n">
        <v>455209.46</v>
      </c>
      <c r="F30" s="34" t="n">
        <v>514543.85</v>
      </c>
      <c r="G30" s="34" t="n">
        <v>380675.42</v>
      </c>
      <c r="H30" s="34" t="n">
        <v>350141.73</v>
      </c>
      <c r="I30" s="34" t="n">
        <v>391372.45</v>
      </c>
      <c r="J30" s="34" t="n">
        <v>316494.11</v>
      </c>
      <c r="K30" s="34" t="n">
        <v>322589.05</v>
      </c>
      <c r="L30" s="34" t="n">
        <v>437407.05</v>
      </c>
      <c r="M30" s="34" t="n">
        <v>326805.42</v>
      </c>
      <c r="N30" s="34" t="n">
        <v>358870.57</v>
      </c>
      <c r="O30" s="34" t="n">
        <v>542629.84</v>
      </c>
      <c r="P30" s="34" t="n">
        <v>446936.85</v>
      </c>
      <c r="Q30" s="34" t="n">
        <v>409991.4</v>
      </c>
      <c r="R30" s="34" t="n">
        <v>451155.3</v>
      </c>
      <c r="S30" s="34" t="n">
        <v>322170.84</v>
      </c>
      <c r="T30" s="34" t="n">
        <v>296637.93</v>
      </c>
      <c r="U30" s="34" t="n">
        <v>399318.92</v>
      </c>
      <c r="V30" s="34" t="n">
        <v>279712.81</v>
      </c>
      <c r="W30" s="34" t="n">
        <v>342937.51</v>
      </c>
      <c r="X30" s="34" t="n">
        <v>410309.5</v>
      </c>
      <c r="Y30" s="34" t="n">
        <v>337474.58</v>
      </c>
      <c r="Z30" s="34" t="n">
        <v>327386.89</v>
      </c>
    </row>
    <row r="31">
      <c r="A31" s="28" t="n">
        <v>32</v>
      </c>
      <c r="B31" s="33" t="s">
        <v>149</v>
      </c>
      <c r="C31" s="34" t="n">
        <v>4602112.3</v>
      </c>
      <c r="D31" s="34" t="n">
        <v>2953507.39</v>
      </c>
      <c r="E31" s="34" t="n">
        <v>2999470.09</v>
      </c>
      <c r="F31" s="34" t="n">
        <v>3327074.62</v>
      </c>
      <c r="G31" s="34" t="n">
        <v>2693984.82</v>
      </c>
      <c r="H31" s="34" t="n">
        <v>2980503.06</v>
      </c>
      <c r="I31" s="34" t="n">
        <v>3177060.89</v>
      </c>
      <c r="J31" s="34" t="n">
        <v>2507929.33</v>
      </c>
      <c r="K31" s="34" t="n">
        <v>2520091.31</v>
      </c>
      <c r="L31" s="34" t="n">
        <v>2853946.36</v>
      </c>
      <c r="M31" s="34" t="n">
        <v>2649726.79</v>
      </c>
      <c r="N31" s="34" t="n">
        <v>3452299.89</v>
      </c>
      <c r="O31" s="34" t="n">
        <v>4264060.33</v>
      </c>
      <c r="P31" s="34" t="n">
        <v>2607842.88</v>
      </c>
      <c r="Q31" s="34" t="n">
        <v>2679261.61</v>
      </c>
      <c r="R31" s="34" t="n">
        <v>3103075.41</v>
      </c>
      <c r="S31" s="34" t="n">
        <v>2280752.55</v>
      </c>
      <c r="T31" s="34" t="n">
        <v>2593134.94</v>
      </c>
      <c r="U31" s="34" t="n">
        <v>2880357.9</v>
      </c>
      <c r="V31" s="34" t="n">
        <v>2203080.81</v>
      </c>
      <c r="W31" s="34" t="n">
        <v>2324656.26</v>
      </c>
      <c r="X31" s="34" t="n">
        <v>2868189.42</v>
      </c>
      <c r="Y31" s="34" t="n">
        <v>2396857.48</v>
      </c>
      <c r="Z31" s="34" t="n">
        <v>3728891.85</v>
      </c>
    </row>
    <row r="32">
      <c r="A32" s="28" t="n">
        <v>33</v>
      </c>
      <c r="B32" s="33" t="s">
        <v>150</v>
      </c>
      <c r="C32" s="34" t="n">
        <v>2708359.11</v>
      </c>
      <c r="D32" s="34" t="n">
        <v>3766569.49</v>
      </c>
      <c r="E32" s="34" t="n">
        <v>3402019.02</v>
      </c>
      <c r="F32" s="34" t="n">
        <v>3483103.02</v>
      </c>
      <c r="G32" s="34" t="n">
        <v>3247615</v>
      </c>
      <c r="H32" s="34" t="n">
        <v>3372832.79</v>
      </c>
      <c r="I32" s="34" t="n">
        <v>3840581.47</v>
      </c>
      <c r="J32" s="34" t="n">
        <v>3368605.69</v>
      </c>
      <c r="K32" s="34" t="n">
        <v>4214922.48</v>
      </c>
      <c r="L32" s="34" t="n">
        <v>4598223.03</v>
      </c>
      <c r="M32" s="34" t="n">
        <v>3279597.35</v>
      </c>
      <c r="N32" s="34" t="n">
        <v>3060641.26</v>
      </c>
      <c r="O32" s="34" t="n">
        <v>4499907.23</v>
      </c>
      <c r="P32" s="34" t="n">
        <v>3533411.75</v>
      </c>
      <c r="Q32" s="34" t="n">
        <v>3354624.64</v>
      </c>
      <c r="R32" s="34" t="n">
        <v>5876924.51</v>
      </c>
      <c r="S32" s="34" t="n">
        <v>3434941.1</v>
      </c>
      <c r="T32" s="34" t="n">
        <v>3758036.19</v>
      </c>
      <c r="U32" s="34" t="n">
        <v>6182578.28</v>
      </c>
      <c r="V32" s="34" t="n">
        <v>2981306.76</v>
      </c>
      <c r="W32" s="34" t="n">
        <v>3199199.8</v>
      </c>
      <c r="X32" s="34" t="n">
        <v>5508108.75</v>
      </c>
      <c r="Y32" s="34" t="n">
        <v>3385698.95</v>
      </c>
      <c r="Z32" s="34" t="n">
        <v>3179821.66</v>
      </c>
    </row>
    <row r="33">
      <c r="A33" s="28" t="n">
        <v>34</v>
      </c>
      <c r="B33" s="33" t="s">
        <v>151</v>
      </c>
      <c r="C33" s="34" t="n">
        <v>324052.89</v>
      </c>
      <c r="D33" s="34" t="n">
        <v>135868.2</v>
      </c>
      <c r="E33" s="34" t="n">
        <v>160995.46</v>
      </c>
      <c r="F33" s="34" t="n">
        <v>267960.36</v>
      </c>
      <c r="G33" s="34" t="n">
        <v>311118.03</v>
      </c>
      <c r="H33" s="34" t="n">
        <v>233952.38</v>
      </c>
      <c r="I33" s="34" t="n">
        <v>166331.01</v>
      </c>
      <c r="J33" s="34" t="n">
        <v>308109.7</v>
      </c>
      <c r="K33" s="34" t="n">
        <v>152788.81</v>
      </c>
      <c r="L33" s="34" t="n">
        <v>277086.28</v>
      </c>
      <c r="M33" s="34" t="n">
        <v>140327.28</v>
      </c>
      <c r="N33" s="34" t="n">
        <v>128866.3</v>
      </c>
      <c r="O33" s="34" t="n">
        <v>258549.17</v>
      </c>
      <c r="P33" s="34" t="n">
        <v>223581</v>
      </c>
      <c r="Q33" s="34" t="n">
        <v>174097.98</v>
      </c>
      <c r="R33" s="34" t="n">
        <v>262243.23</v>
      </c>
      <c r="S33" s="34" t="n">
        <v>177877.23</v>
      </c>
      <c r="T33" s="34" t="n">
        <v>205301.54</v>
      </c>
      <c r="U33" s="34" t="n">
        <v>208353.77</v>
      </c>
      <c r="V33" s="34" t="n">
        <v>190768.78</v>
      </c>
      <c r="W33" s="34" t="n">
        <v>231555.16</v>
      </c>
      <c r="X33" s="34" t="n">
        <v>210266.7</v>
      </c>
      <c r="Y33" s="34" t="n">
        <v>210503.76</v>
      </c>
      <c r="Z33" s="34" t="n">
        <v>161385.93</v>
      </c>
    </row>
    <row r="34">
      <c r="A34" s="28" t="n">
        <v>38</v>
      </c>
      <c r="B34" s="33" t="s">
        <v>155</v>
      </c>
      <c r="C34" s="34" t="n">
        <v>22295450.71</v>
      </c>
      <c r="D34" s="34" t="n">
        <v>19411994.61</v>
      </c>
      <c r="E34" s="34" t="n">
        <v>23353964.39</v>
      </c>
      <c r="F34" s="34" t="n">
        <v>32496626.91</v>
      </c>
      <c r="G34" s="34" t="n">
        <v>31580814.24</v>
      </c>
      <c r="H34" s="34" t="n">
        <v>27380206.4</v>
      </c>
      <c r="I34" s="34" t="n">
        <v>26583408.84</v>
      </c>
      <c r="J34" s="34" t="n">
        <v>24399265.16</v>
      </c>
      <c r="K34" s="34" t="n">
        <v>22513292.04</v>
      </c>
      <c r="L34" s="34" t="n">
        <v>23792434.14</v>
      </c>
      <c r="M34" s="34" t="n">
        <v>23087951.87</v>
      </c>
      <c r="N34" s="34" t="n">
        <v>20789597.46</v>
      </c>
      <c r="O34" s="34" t="n">
        <v>22470515.12</v>
      </c>
      <c r="P34" s="34" t="n">
        <v>23118053.62</v>
      </c>
      <c r="Q34" s="34" t="n">
        <v>22411495.43</v>
      </c>
      <c r="R34" s="34" t="n">
        <v>26485853.84</v>
      </c>
      <c r="S34" s="34" t="n">
        <v>24846500.63</v>
      </c>
      <c r="T34" s="34" t="n">
        <v>22527301.8</v>
      </c>
      <c r="U34" s="34" t="n">
        <v>22890284.63</v>
      </c>
      <c r="V34" s="34" t="n">
        <v>21710436.17</v>
      </c>
      <c r="W34" s="34" t="n">
        <v>19216611.76</v>
      </c>
      <c r="X34" s="34" t="n">
        <v>22326498.43</v>
      </c>
      <c r="Y34" s="34" t="n">
        <v>24142588.41</v>
      </c>
      <c r="Z34" s="34" t="n">
        <v>21475069.59</v>
      </c>
    </row>
    <row r="35">
      <c r="A35" s="28" t="n">
        <v>39</v>
      </c>
      <c r="B35" s="33" t="s">
        <v>156</v>
      </c>
      <c r="C35" s="34" t="n">
        <v>3281691.78</v>
      </c>
      <c r="D35" s="34" t="n">
        <v>4017962.12</v>
      </c>
      <c r="E35" s="34" t="n">
        <v>4252108.16</v>
      </c>
      <c r="F35" s="34" t="n">
        <v>5194763.47</v>
      </c>
      <c r="G35" s="34" t="n">
        <v>4088980.59</v>
      </c>
      <c r="H35" s="34" t="n">
        <v>3320441.46</v>
      </c>
      <c r="I35" s="34" t="n">
        <v>3559273.4</v>
      </c>
      <c r="J35" s="34" t="n">
        <v>4104513.76</v>
      </c>
      <c r="K35" s="34" t="n">
        <v>3512646.9</v>
      </c>
      <c r="L35" s="34" t="n">
        <v>3255999.17</v>
      </c>
      <c r="M35" s="34" t="n">
        <v>3498276.13</v>
      </c>
      <c r="N35" s="34" t="n">
        <v>3441192.76</v>
      </c>
      <c r="O35" s="34" t="n">
        <v>4029091.49</v>
      </c>
      <c r="P35" s="34" t="n">
        <v>4804574.17</v>
      </c>
      <c r="Q35" s="34" t="n">
        <v>5238917.07</v>
      </c>
      <c r="R35" s="34" t="n">
        <v>6129199.09</v>
      </c>
      <c r="S35" s="34" t="n">
        <v>4897248.8</v>
      </c>
      <c r="T35" s="34" t="n">
        <v>3948265.89</v>
      </c>
      <c r="U35" s="34" t="n">
        <v>4208095.18</v>
      </c>
      <c r="V35" s="34" t="n">
        <v>4615052.24</v>
      </c>
      <c r="W35" s="34" t="n">
        <v>3546863.92</v>
      </c>
      <c r="X35" s="34" t="n">
        <v>3111069.73</v>
      </c>
      <c r="Y35" s="34" t="n">
        <v>3170807.27</v>
      </c>
      <c r="Z35" s="34" t="n">
        <v>3549812.91</v>
      </c>
    </row>
    <row r="36">
      <c r="A36" s="28" t="n">
        <v>41</v>
      </c>
      <c r="B36" s="33" t="s">
        <v>157</v>
      </c>
      <c r="C36" s="34" t="n">
        <v>258076.87</v>
      </c>
      <c r="D36" s="34" t="n">
        <v>165040.16</v>
      </c>
      <c r="E36" s="34" t="n">
        <v>117129.48</v>
      </c>
      <c r="F36" s="34" t="n">
        <v>205374.08</v>
      </c>
      <c r="G36" s="34" t="n">
        <v>130459.83</v>
      </c>
      <c r="H36" s="34" t="n">
        <v>168054.26</v>
      </c>
      <c r="I36" s="34" t="n">
        <v>259226.58</v>
      </c>
      <c r="J36" s="34" t="n">
        <v>100452.39</v>
      </c>
      <c r="K36" s="34" t="n">
        <v>92698.89</v>
      </c>
      <c r="L36" s="34" t="n">
        <v>123437.47</v>
      </c>
      <c r="M36" s="34" t="n">
        <v>102331.68</v>
      </c>
      <c r="N36" s="34" t="n">
        <v>93105.5</v>
      </c>
      <c r="O36" s="34" t="n">
        <v>128230.34</v>
      </c>
      <c r="P36" s="34" t="n">
        <v>124126.39</v>
      </c>
      <c r="Q36" s="34" t="n">
        <v>112711.44</v>
      </c>
      <c r="R36" s="34" t="n">
        <v>229852.2</v>
      </c>
      <c r="S36" s="34" t="n">
        <v>105535.52</v>
      </c>
      <c r="T36" s="34" t="n">
        <v>80469.5</v>
      </c>
      <c r="U36" s="34" t="n">
        <v>181849.61</v>
      </c>
      <c r="V36" s="34" t="n">
        <v>229748.08</v>
      </c>
      <c r="W36" s="34" t="n">
        <v>90424.59</v>
      </c>
      <c r="X36" s="34" t="n">
        <v>166238.49</v>
      </c>
      <c r="Y36" s="34" t="n">
        <v>100034.15</v>
      </c>
      <c r="Z36" s="34" t="n">
        <v>109579.42</v>
      </c>
    </row>
    <row r="37">
      <c r="A37" s="28" t="n">
        <v>43</v>
      </c>
      <c r="B37" s="33" t="s">
        <v>159</v>
      </c>
      <c r="C37" s="34" t="n">
        <v>1276722</v>
      </c>
      <c r="D37" s="34" t="n">
        <v>791656.18</v>
      </c>
      <c r="E37" s="34" t="n">
        <v>681337.68</v>
      </c>
      <c r="F37" s="34" t="n">
        <v>1339313.84</v>
      </c>
      <c r="G37" s="34" t="n">
        <v>848389</v>
      </c>
      <c r="H37" s="34" t="n">
        <v>840008.39</v>
      </c>
      <c r="I37" s="34" t="n">
        <v>1353111.6</v>
      </c>
      <c r="J37" s="34" t="n">
        <v>842526.91</v>
      </c>
      <c r="K37" s="34" t="n">
        <v>833731.88</v>
      </c>
      <c r="L37" s="34" t="n">
        <v>1636332.98</v>
      </c>
      <c r="M37" s="34" t="n">
        <v>889769.68</v>
      </c>
      <c r="N37" s="34" t="n">
        <v>911703.87</v>
      </c>
      <c r="O37" s="34" t="n">
        <v>1778587.77</v>
      </c>
      <c r="P37" s="34" t="n">
        <v>1114770.23</v>
      </c>
      <c r="Q37" s="34" t="n">
        <v>1066574.79</v>
      </c>
      <c r="R37" s="34" t="n">
        <v>1552596.96</v>
      </c>
      <c r="S37" s="34" t="n">
        <v>1126785.89</v>
      </c>
      <c r="T37" s="34" t="n">
        <v>1149281.78</v>
      </c>
      <c r="U37" s="34" t="n">
        <v>1439539.28</v>
      </c>
      <c r="V37" s="34" t="n">
        <v>1096841</v>
      </c>
      <c r="W37" s="34" t="n">
        <v>1097206.23</v>
      </c>
      <c r="X37" s="34" t="n">
        <v>1374059.65</v>
      </c>
      <c r="Y37" s="34" t="n">
        <v>1064888.35</v>
      </c>
      <c r="Z37" s="34" t="n">
        <v>1033952.26</v>
      </c>
    </row>
    <row r="38">
      <c r="A38" s="28" t="n">
        <v>44</v>
      </c>
      <c r="B38" s="33" t="s">
        <v>160</v>
      </c>
      <c r="C38" s="34" t="n">
        <v>290566.85</v>
      </c>
      <c r="D38" s="34" t="n">
        <v>217289.26</v>
      </c>
      <c r="E38" s="34" t="n">
        <v>379218.61</v>
      </c>
      <c r="F38" s="34" t="n">
        <v>225336.68</v>
      </c>
      <c r="G38" s="34" t="n">
        <v>279502.17</v>
      </c>
      <c r="H38" s="34" t="n">
        <v>342292.52</v>
      </c>
      <c r="I38" s="34" t="n">
        <v>175915.88</v>
      </c>
      <c r="J38" s="34" t="n">
        <v>146093.17</v>
      </c>
      <c r="K38" s="34" t="n">
        <v>185374.78</v>
      </c>
      <c r="L38" s="34" t="n">
        <v>155988.43</v>
      </c>
      <c r="M38" s="34" t="n">
        <v>167735.74</v>
      </c>
      <c r="N38" s="34" t="n">
        <v>288969.39</v>
      </c>
      <c r="O38" s="34" t="n">
        <v>390763.14</v>
      </c>
      <c r="P38" s="34" t="n">
        <v>245920.04</v>
      </c>
      <c r="Q38" s="34" t="n">
        <v>275572.47</v>
      </c>
      <c r="R38" s="34" t="n">
        <v>300179.49</v>
      </c>
      <c r="S38" s="34" t="n">
        <v>294993.04</v>
      </c>
      <c r="T38" s="34" t="n">
        <v>358818.92</v>
      </c>
      <c r="U38" s="34" t="n">
        <v>181706.67</v>
      </c>
      <c r="V38" s="34" t="n">
        <v>189178.69</v>
      </c>
      <c r="W38" s="34" t="n">
        <v>166473.33</v>
      </c>
      <c r="X38" s="34" t="n">
        <v>210972.31</v>
      </c>
      <c r="Y38" s="34" t="n">
        <v>231710</v>
      </c>
      <c r="Z38" s="34" t="n">
        <v>233764.5</v>
      </c>
    </row>
    <row r="39">
      <c r="A39" s="28" t="n">
        <v>48</v>
      </c>
      <c r="B39" s="33" t="s">
        <v>164</v>
      </c>
      <c r="C39" s="34" t="n">
        <v>452775.9</v>
      </c>
      <c r="D39" s="34" t="n">
        <v>191458.7</v>
      </c>
      <c r="E39" s="34" t="n">
        <v>228367.12</v>
      </c>
      <c r="F39" s="34" t="n">
        <v>490588.84</v>
      </c>
      <c r="G39" s="34" t="n">
        <v>245467.92</v>
      </c>
      <c r="H39" s="34" t="n">
        <v>209903.91</v>
      </c>
      <c r="I39" s="34" t="n">
        <v>298834.72</v>
      </c>
      <c r="J39" s="34" t="n">
        <v>218641.98</v>
      </c>
      <c r="K39" s="34" t="n">
        <v>258287.81</v>
      </c>
      <c r="L39" s="34" t="n">
        <v>352550.45</v>
      </c>
      <c r="M39" s="34" t="n">
        <v>148151.7</v>
      </c>
      <c r="N39" s="34" t="n">
        <v>265259.04</v>
      </c>
      <c r="O39" s="34" t="n">
        <v>373849.25</v>
      </c>
      <c r="P39" s="34" t="n">
        <v>206931.11</v>
      </c>
      <c r="Q39" s="34" t="n">
        <v>372159.05</v>
      </c>
      <c r="R39" s="34" t="n">
        <v>740976.66</v>
      </c>
      <c r="S39" s="34" t="n">
        <v>304738.89</v>
      </c>
      <c r="T39" s="34" t="n">
        <v>223759.8</v>
      </c>
      <c r="U39" s="34" t="n">
        <v>474959.01</v>
      </c>
      <c r="V39" s="34" t="n">
        <v>269571.56</v>
      </c>
      <c r="W39" s="34" t="n">
        <v>252873.24</v>
      </c>
      <c r="X39" s="34" t="n">
        <v>504168.54</v>
      </c>
      <c r="Y39" s="34" t="n">
        <v>368590.83</v>
      </c>
      <c r="Z39" s="34" t="n">
        <v>185695.81</v>
      </c>
    </row>
    <row r="40">
      <c r="A40" s="28" t="n">
        <v>49</v>
      </c>
      <c r="B40" s="33" t="s">
        <v>165</v>
      </c>
      <c r="C40" s="34" t="n">
        <v>15702.57</v>
      </c>
      <c r="D40" s="34" t="n">
        <v>7823.34</v>
      </c>
      <c r="E40" s="34" t="n">
        <v>9287.25</v>
      </c>
      <c r="F40" s="34" t="n">
        <v>19657.03</v>
      </c>
      <c r="G40" s="34" t="n">
        <v>10907.01</v>
      </c>
      <c r="H40" s="34" t="n">
        <v>10226.45</v>
      </c>
      <c r="I40" s="34" t="n">
        <v>20391.12</v>
      </c>
      <c r="J40" s="34" t="n">
        <v>8681.94</v>
      </c>
      <c r="K40" s="34" t="n">
        <v>10404.77</v>
      </c>
      <c r="L40" s="34" t="n">
        <v>21409.84</v>
      </c>
      <c r="M40" s="34" t="n">
        <v>10631.35</v>
      </c>
      <c r="N40" s="34" t="n">
        <v>9563.87</v>
      </c>
      <c r="O40" s="34" t="n">
        <v>20872.84</v>
      </c>
      <c r="P40" s="34" t="n">
        <v>8231.02</v>
      </c>
      <c r="Q40" s="34" t="n">
        <v>20970.27</v>
      </c>
      <c r="R40" s="34" t="n">
        <v>29865.69</v>
      </c>
      <c r="S40" s="34" t="n">
        <v>8911.25</v>
      </c>
      <c r="T40" s="34" t="n">
        <v>14116.71</v>
      </c>
      <c r="U40" s="34" t="n">
        <v>22914.64</v>
      </c>
      <c r="V40" s="34" t="n">
        <v>6140.18</v>
      </c>
      <c r="W40" s="34" t="n">
        <v>8294.67</v>
      </c>
      <c r="X40" s="34" t="n">
        <v>21887.95</v>
      </c>
      <c r="Y40" s="34" t="n">
        <v>21245.64</v>
      </c>
      <c r="Z40" s="34" t="n">
        <v>15407.3</v>
      </c>
    </row>
    <row r="41">
      <c r="A41" s="28" t="n">
        <v>51</v>
      </c>
      <c r="B41" s="33" t="s">
        <v>167</v>
      </c>
      <c r="C41" s="34" t="n">
        <v>58541.13</v>
      </c>
      <c r="D41" s="34" t="n">
        <v>30888.41</v>
      </c>
      <c r="E41" s="34" t="n">
        <v>29467.01</v>
      </c>
      <c r="F41" s="34" t="n">
        <v>22696.07</v>
      </c>
      <c r="G41" s="34" t="n">
        <v>35262.5</v>
      </c>
      <c r="H41" s="34" t="n">
        <v>35205.15</v>
      </c>
      <c r="I41" s="34" t="n">
        <v>39248.94</v>
      </c>
      <c r="J41" s="34" t="n">
        <v>32744.76</v>
      </c>
      <c r="K41" s="34" t="n">
        <v>20152.08</v>
      </c>
      <c r="L41" s="34" t="n">
        <v>28709.18</v>
      </c>
      <c r="M41" s="34" t="n">
        <v>36565.43</v>
      </c>
      <c r="N41" s="34" t="n">
        <v>57744.51</v>
      </c>
      <c r="O41" s="34" t="n">
        <v>31524.84</v>
      </c>
      <c r="P41" s="34" t="n">
        <v>16662.6</v>
      </c>
      <c r="Q41" s="34" t="n">
        <v>26329.27</v>
      </c>
      <c r="R41" s="34" t="n">
        <v>42413.84</v>
      </c>
      <c r="S41" s="34" t="n">
        <v>28681.37</v>
      </c>
      <c r="T41" s="34" t="n">
        <v>42236.6</v>
      </c>
      <c r="U41" s="34" t="n">
        <v>66111.97</v>
      </c>
      <c r="V41" s="34" t="n">
        <v>20988.66</v>
      </c>
      <c r="W41" s="34" t="n">
        <v>28383.35</v>
      </c>
      <c r="X41" s="34" t="n">
        <v>35553.31</v>
      </c>
      <c r="Y41" s="34" t="n">
        <v>63510.22</v>
      </c>
      <c r="Z41" s="34" t="n">
        <v>31361.34</v>
      </c>
    </row>
    <row r="42">
      <c r="A42" s="28" t="n">
        <v>55</v>
      </c>
      <c r="B42" s="33" t="s">
        <v>171</v>
      </c>
      <c r="C42" s="34" t="n">
        <v>1331582.4</v>
      </c>
      <c r="D42" s="34" t="n">
        <v>559672.81</v>
      </c>
      <c r="E42" s="34" t="n">
        <v>553883.15</v>
      </c>
      <c r="F42" s="34" t="n">
        <v>688988.69</v>
      </c>
      <c r="G42" s="34" t="n">
        <v>513062.66</v>
      </c>
      <c r="H42" s="34" t="n">
        <v>492163.78</v>
      </c>
      <c r="I42" s="34" t="n">
        <v>607561.35</v>
      </c>
      <c r="J42" s="34" t="n">
        <v>574778.33</v>
      </c>
      <c r="K42" s="34" t="n">
        <v>488673.79</v>
      </c>
      <c r="L42" s="34" t="n">
        <v>587059.49</v>
      </c>
      <c r="M42" s="34" t="n">
        <v>595435.56</v>
      </c>
      <c r="N42" s="34" t="n">
        <v>829695.53</v>
      </c>
      <c r="O42" s="34" t="n">
        <v>1227800.49</v>
      </c>
      <c r="P42" s="34" t="n">
        <v>496135.57</v>
      </c>
      <c r="Q42" s="34" t="n">
        <v>511857.76</v>
      </c>
      <c r="R42" s="34" t="n">
        <v>707544.61</v>
      </c>
      <c r="S42" s="34" t="n">
        <v>343132.09</v>
      </c>
      <c r="T42" s="34" t="n">
        <v>340626.87</v>
      </c>
      <c r="U42" s="34" t="n">
        <v>475195.61</v>
      </c>
      <c r="V42" s="34" t="n">
        <v>521567.91</v>
      </c>
      <c r="W42" s="34" t="n">
        <v>325940.14</v>
      </c>
      <c r="X42" s="34" t="n">
        <v>469986.33</v>
      </c>
      <c r="Y42" s="34" t="n">
        <v>496216.69</v>
      </c>
      <c r="Z42" s="34" t="n">
        <v>671164.98</v>
      </c>
    </row>
    <row r="43">
      <c r="A43" s="28" t="n">
        <v>57</v>
      </c>
      <c r="B43" s="33" t="s">
        <v>173</v>
      </c>
      <c r="C43" s="34" t="n">
        <v>46050.85</v>
      </c>
      <c r="D43" s="34" t="n">
        <v>37818.32</v>
      </c>
      <c r="E43" s="34" t="n">
        <v>39959.65</v>
      </c>
      <c r="F43" s="34" t="n">
        <v>56505.55</v>
      </c>
      <c r="G43" s="34" t="n">
        <v>34533.67</v>
      </c>
      <c r="H43" s="34" t="n">
        <v>44383.02</v>
      </c>
      <c r="I43" s="34" t="n">
        <v>39501.62</v>
      </c>
      <c r="J43" s="34" t="n">
        <v>35861.16</v>
      </c>
      <c r="K43" s="34" t="n">
        <v>40728.11</v>
      </c>
      <c r="L43" s="34" t="n">
        <v>42093.02</v>
      </c>
      <c r="M43" s="34" t="n">
        <v>42702.3</v>
      </c>
      <c r="N43" s="34" t="n">
        <v>41428.63</v>
      </c>
      <c r="O43" s="34" t="n">
        <v>43608.53</v>
      </c>
      <c r="P43" s="34" t="n">
        <v>46862.73</v>
      </c>
      <c r="Q43" s="34" t="n">
        <v>45405.13</v>
      </c>
      <c r="R43" s="34" t="n">
        <v>48833.47</v>
      </c>
      <c r="S43" s="34" t="n">
        <v>41211.6</v>
      </c>
      <c r="T43" s="34" t="n">
        <v>46599.77</v>
      </c>
      <c r="U43" s="34" t="n">
        <v>49205.41</v>
      </c>
      <c r="V43" s="34" t="n">
        <v>41343.21</v>
      </c>
      <c r="W43" s="34" t="n">
        <v>31880.11</v>
      </c>
      <c r="X43" s="34" t="n">
        <v>59209.73</v>
      </c>
      <c r="Y43" s="34" t="n">
        <v>42416.16</v>
      </c>
      <c r="Z43" s="34" t="n">
        <v>35957.42</v>
      </c>
    </row>
    <row r="44">
      <c r="A44" s="28" t="n">
        <v>58</v>
      </c>
      <c r="B44" s="33" t="s">
        <v>174</v>
      </c>
      <c r="C44" s="34" t="n">
        <v>350579.75</v>
      </c>
      <c r="D44" s="34" t="n">
        <v>272057.67</v>
      </c>
      <c r="E44" s="34" t="n">
        <v>271313.09</v>
      </c>
      <c r="F44" s="34" t="n">
        <v>247035.47</v>
      </c>
      <c r="G44" s="34" t="n">
        <v>190612.7</v>
      </c>
      <c r="H44" s="34" t="n">
        <v>267937.06</v>
      </c>
      <c r="I44" s="34" t="n">
        <v>119290.07</v>
      </c>
      <c r="J44" s="34" t="n">
        <v>139049.79</v>
      </c>
      <c r="K44" s="34" t="n">
        <v>197793.48</v>
      </c>
      <c r="L44" s="34" t="n">
        <v>224074.61</v>
      </c>
      <c r="M44" s="34" t="n">
        <v>248722.08</v>
      </c>
      <c r="N44" s="34" t="n">
        <v>169673.53</v>
      </c>
      <c r="O44" s="34" t="n">
        <v>197090.81</v>
      </c>
      <c r="P44" s="34" t="n">
        <v>607589.31</v>
      </c>
      <c r="Q44" s="34" t="n">
        <v>245073.04</v>
      </c>
      <c r="R44" s="34" t="n">
        <v>227338.8</v>
      </c>
      <c r="S44" s="34" t="n">
        <v>247498.71</v>
      </c>
      <c r="T44" s="34" t="n">
        <v>161292.43</v>
      </c>
      <c r="U44" s="34" t="n">
        <v>255680.8</v>
      </c>
      <c r="V44" s="34" t="n">
        <v>163910.35</v>
      </c>
      <c r="W44" s="34" t="n">
        <v>278371.99</v>
      </c>
      <c r="X44" s="34" t="n">
        <v>276295.1</v>
      </c>
      <c r="Y44" s="34" t="n">
        <v>185411.93</v>
      </c>
      <c r="Z44" s="34" t="n">
        <v>185613.81</v>
      </c>
    </row>
    <row r="45">
      <c r="A45" s="28" t="n">
        <v>59</v>
      </c>
      <c r="B45" s="33" t="s">
        <v>175</v>
      </c>
      <c r="C45" s="34" t="n">
        <v>3837339.08</v>
      </c>
      <c r="D45" s="34" t="n">
        <v>4362520.91</v>
      </c>
      <c r="E45" s="34" t="n">
        <v>2937805.73</v>
      </c>
      <c r="F45" s="34" t="n">
        <v>4672478.16</v>
      </c>
      <c r="G45" s="34" t="n">
        <v>2913636.93</v>
      </c>
      <c r="H45" s="34" t="n">
        <v>2368472.19</v>
      </c>
      <c r="I45" s="34" t="n">
        <v>3208323.94</v>
      </c>
      <c r="J45" s="34" t="n">
        <v>2296173.5</v>
      </c>
      <c r="K45" s="34" t="n">
        <v>2096217.37</v>
      </c>
      <c r="L45" s="34" t="n">
        <v>2121471.06</v>
      </c>
      <c r="M45" s="34" t="n">
        <v>2487490.57</v>
      </c>
      <c r="N45" s="34" t="n">
        <v>2526854.81</v>
      </c>
      <c r="O45" s="34" t="n">
        <v>3382879.15</v>
      </c>
      <c r="P45" s="34" t="n">
        <v>4701615.83</v>
      </c>
      <c r="Q45" s="34" t="n">
        <v>2941487.5</v>
      </c>
      <c r="R45" s="34" t="n">
        <v>4126726.38</v>
      </c>
      <c r="S45" s="34" t="n">
        <v>2605666.46</v>
      </c>
      <c r="T45" s="34" t="n">
        <v>2167229.96</v>
      </c>
      <c r="U45" s="34" t="n">
        <v>2507050.81</v>
      </c>
      <c r="V45" s="34" t="n">
        <v>1918821.87</v>
      </c>
      <c r="W45" s="34" t="n">
        <v>1355504.65</v>
      </c>
      <c r="X45" s="34" t="n">
        <v>2658598.39</v>
      </c>
      <c r="Y45" s="34" t="n">
        <v>2233079.22</v>
      </c>
      <c r="Z45" s="34" t="n">
        <v>2228662.31</v>
      </c>
    </row>
    <row r="46">
      <c r="A46" s="28" t="n">
        <v>61</v>
      </c>
      <c r="B46" s="33" t="s">
        <v>177</v>
      </c>
      <c r="C46" s="34" t="n">
        <v>547985.19</v>
      </c>
      <c r="D46" s="34" t="n">
        <v>529106.25</v>
      </c>
      <c r="E46" s="34" t="n">
        <v>662768.14</v>
      </c>
      <c r="F46" s="34" t="n">
        <v>821551.67</v>
      </c>
      <c r="G46" s="34" t="n">
        <v>742081.4</v>
      </c>
      <c r="H46" s="34" t="n">
        <v>726175.42</v>
      </c>
      <c r="I46" s="34" t="n">
        <v>875739.29</v>
      </c>
      <c r="J46" s="34" t="n">
        <v>811387.93</v>
      </c>
      <c r="K46" s="34" t="n">
        <v>929816.97</v>
      </c>
      <c r="L46" s="34" t="n">
        <v>869378.62</v>
      </c>
      <c r="M46" s="34" t="n">
        <v>822201.21</v>
      </c>
      <c r="N46" s="34" t="n">
        <v>886841.02</v>
      </c>
      <c r="O46" s="34" t="n">
        <v>834043.64</v>
      </c>
      <c r="P46" s="34" t="n">
        <v>853342.11</v>
      </c>
      <c r="Q46" s="34" t="n">
        <v>917468.53</v>
      </c>
      <c r="R46" s="34" t="n">
        <v>1028118.42</v>
      </c>
      <c r="S46" s="34" t="n">
        <v>993822.6</v>
      </c>
      <c r="T46" s="34" t="n">
        <v>989997.58</v>
      </c>
      <c r="U46" s="34" t="n">
        <v>1128781.9</v>
      </c>
      <c r="V46" s="34" t="n">
        <v>1025518.43</v>
      </c>
      <c r="W46" s="34" t="n">
        <v>482293.68</v>
      </c>
      <c r="X46" s="34" t="n">
        <v>1697662.27</v>
      </c>
      <c r="Y46" s="34" t="n">
        <v>1137952.4</v>
      </c>
      <c r="Z46" s="34" t="n">
        <v>1018510.4</v>
      </c>
    </row>
    <row r="47">
      <c r="A47" s="28" t="n">
        <v>62</v>
      </c>
      <c r="B47" s="33" t="s">
        <v>178</v>
      </c>
      <c r="C47" s="34" t="n">
        <v>155428.58</v>
      </c>
      <c r="D47" s="34" t="n">
        <v>128694.84</v>
      </c>
      <c r="E47" s="34" t="n">
        <v>160691.02</v>
      </c>
      <c r="F47" s="34" t="n">
        <v>189725.97</v>
      </c>
      <c r="G47" s="34" t="n">
        <v>165131.2</v>
      </c>
      <c r="H47" s="34" t="n">
        <v>195042.77</v>
      </c>
      <c r="I47" s="34" t="n">
        <v>166014.7</v>
      </c>
      <c r="J47" s="34" t="n">
        <v>163224.15</v>
      </c>
      <c r="K47" s="34" t="n">
        <v>185548.49</v>
      </c>
      <c r="L47" s="34" t="n">
        <v>265934.47</v>
      </c>
      <c r="M47" s="34" t="n">
        <v>216752.6</v>
      </c>
      <c r="N47" s="34" t="n">
        <v>196239.41</v>
      </c>
      <c r="O47" s="34" t="n">
        <v>147499.78</v>
      </c>
      <c r="P47" s="34" t="n">
        <v>122059.87</v>
      </c>
      <c r="Q47" s="34" t="n">
        <v>133737.13</v>
      </c>
      <c r="R47" s="34" t="n">
        <v>159692.81</v>
      </c>
      <c r="S47" s="34" t="n">
        <v>133461.56</v>
      </c>
      <c r="T47" s="34" t="n">
        <v>128218.1</v>
      </c>
      <c r="U47" s="34" t="n">
        <v>134243.13</v>
      </c>
      <c r="V47" s="34" t="n">
        <v>120446.15</v>
      </c>
      <c r="W47" s="34" t="n">
        <v>189677.04</v>
      </c>
      <c r="X47" s="34" t="n">
        <v>109176.46</v>
      </c>
      <c r="Y47" s="34" t="n">
        <v>114614.59</v>
      </c>
      <c r="Z47" s="34" t="n">
        <v>109333.54</v>
      </c>
    </row>
    <row r="48">
      <c r="A48" s="28" t="n">
        <v>63</v>
      </c>
      <c r="B48" s="33" t="s">
        <v>179</v>
      </c>
      <c r="C48" s="34" t="n">
        <v>6034964.77</v>
      </c>
      <c r="D48" s="34" t="n">
        <v>6070777.74</v>
      </c>
      <c r="E48" s="34" t="n">
        <v>6350987.29</v>
      </c>
      <c r="F48" s="34" t="n">
        <v>7330103.42</v>
      </c>
      <c r="G48" s="34" t="n">
        <v>7472976.93</v>
      </c>
      <c r="H48" s="34" t="n">
        <v>6686764.82</v>
      </c>
      <c r="I48" s="34" t="n">
        <v>7374924.37</v>
      </c>
      <c r="J48" s="34" t="n">
        <v>6667969.17</v>
      </c>
      <c r="K48" s="34" t="n">
        <v>7246536.03</v>
      </c>
      <c r="L48" s="34" t="n">
        <v>5998807.36</v>
      </c>
      <c r="M48" s="34" t="n">
        <v>7309655.83</v>
      </c>
      <c r="N48" s="34" t="n">
        <v>5916335.73</v>
      </c>
      <c r="O48" s="34" t="n">
        <v>6526568.19</v>
      </c>
      <c r="P48" s="34" t="n">
        <v>6378211.95</v>
      </c>
      <c r="Q48" s="34" t="n">
        <v>6483204.59</v>
      </c>
      <c r="R48" s="34" t="n">
        <v>7376821.98</v>
      </c>
      <c r="S48" s="34" t="n">
        <v>6444263.65</v>
      </c>
      <c r="T48" s="34" t="n">
        <v>6726579.59</v>
      </c>
      <c r="U48" s="34" t="n">
        <v>7151624.11</v>
      </c>
      <c r="V48" s="34" t="n">
        <v>6829449.4</v>
      </c>
      <c r="W48" s="34" t="n">
        <v>7381711.12</v>
      </c>
      <c r="X48" s="34" t="n">
        <v>7937593.96</v>
      </c>
      <c r="Y48" s="34" t="n">
        <v>7477813.59</v>
      </c>
      <c r="Z48" s="34" t="n">
        <v>7446263.33</v>
      </c>
    </row>
    <row r="49">
      <c r="A49" s="28" t="n">
        <v>65</v>
      </c>
      <c r="B49" s="33" t="s">
        <v>181</v>
      </c>
      <c r="C49" s="34" t="n">
        <v>377403.83</v>
      </c>
      <c r="D49" s="34" t="n">
        <v>311028.15</v>
      </c>
      <c r="E49" s="34" t="n">
        <v>324036.57</v>
      </c>
      <c r="F49" s="34" t="n">
        <v>347451.42</v>
      </c>
      <c r="G49" s="34" t="n">
        <v>279910.09</v>
      </c>
      <c r="H49" s="34" t="n">
        <v>274672.82</v>
      </c>
      <c r="I49" s="34" t="n">
        <v>299238.13</v>
      </c>
      <c r="J49" s="34" t="n">
        <v>290411.86</v>
      </c>
      <c r="K49" s="34" t="n">
        <v>309508.38</v>
      </c>
      <c r="L49" s="34" t="n">
        <v>238620.99</v>
      </c>
      <c r="M49" s="34" t="n">
        <v>320926.74</v>
      </c>
      <c r="N49" s="34" t="n">
        <v>288379.66</v>
      </c>
      <c r="O49" s="34" t="n">
        <v>342357.18</v>
      </c>
      <c r="P49" s="34" t="n">
        <v>316787.86</v>
      </c>
      <c r="Q49" s="34" t="n">
        <v>347563.68</v>
      </c>
      <c r="R49" s="34" t="n">
        <v>397375.15</v>
      </c>
      <c r="S49" s="34" t="n">
        <v>321049.32</v>
      </c>
      <c r="T49" s="34" t="n">
        <v>264332.86</v>
      </c>
      <c r="U49" s="34" t="n">
        <v>234225.16</v>
      </c>
      <c r="V49" s="34" t="n">
        <v>238345.92</v>
      </c>
      <c r="W49" s="34" t="n">
        <v>227020.36</v>
      </c>
      <c r="X49" s="34" t="n">
        <v>242179.87</v>
      </c>
      <c r="Y49" s="34" t="n">
        <v>344079.23</v>
      </c>
      <c r="Z49" s="34" t="n">
        <v>284422.54</v>
      </c>
    </row>
    <row r="50">
      <c r="A50" s="28" t="n">
        <v>66</v>
      </c>
      <c r="B50" s="33" t="s">
        <v>182</v>
      </c>
      <c r="C50" s="34" t="n">
        <v>2919161.57</v>
      </c>
      <c r="D50" s="34" t="n">
        <v>2375427.9</v>
      </c>
      <c r="E50" s="34" t="n">
        <v>2173960.42</v>
      </c>
      <c r="F50" s="34" t="n">
        <v>2181092.27</v>
      </c>
      <c r="G50" s="34" t="n">
        <v>2704905.13</v>
      </c>
      <c r="H50" s="34" t="n">
        <v>2379121.37</v>
      </c>
      <c r="I50" s="34" t="n">
        <v>2277877.11</v>
      </c>
      <c r="J50" s="34" t="n">
        <v>2175595.73</v>
      </c>
      <c r="K50" s="34" t="n">
        <v>2145306.66</v>
      </c>
      <c r="L50" s="34" t="n">
        <v>2532563.02</v>
      </c>
      <c r="M50" s="34" t="n">
        <v>2501044.78</v>
      </c>
      <c r="N50" s="34" t="n">
        <v>2483797.5</v>
      </c>
      <c r="O50" s="34" t="n">
        <v>3282452.07</v>
      </c>
      <c r="P50" s="34" t="n">
        <v>3700372.66</v>
      </c>
      <c r="Q50" s="34" t="n">
        <v>2297401.89</v>
      </c>
      <c r="R50" s="34" t="n">
        <v>2621164.68</v>
      </c>
      <c r="S50" s="34" t="n">
        <v>2172636.76</v>
      </c>
      <c r="T50" s="34" t="n">
        <v>2135968.04</v>
      </c>
      <c r="U50" s="34" t="n">
        <v>2009515.89</v>
      </c>
      <c r="V50" s="34" t="n">
        <v>2104501.89</v>
      </c>
      <c r="W50" s="34" t="n">
        <v>2022109.38</v>
      </c>
      <c r="X50" s="34" t="n">
        <v>2551025.26</v>
      </c>
      <c r="Y50" s="34" t="n">
        <v>2716394.07</v>
      </c>
      <c r="Z50" s="34" t="n">
        <v>2556208.42</v>
      </c>
    </row>
    <row r="51">
      <c r="A51" s="28" t="n">
        <v>67</v>
      </c>
      <c r="B51" s="33" t="s">
        <v>183</v>
      </c>
      <c r="C51" s="34" t="n">
        <v>528637.34</v>
      </c>
      <c r="D51" s="34" t="n">
        <v>376740.72</v>
      </c>
      <c r="E51" s="34" t="n">
        <v>220589.95</v>
      </c>
      <c r="F51" s="34" t="n">
        <v>272114.31</v>
      </c>
      <c r="G51" s="34" t="n">
        <v>362412.56</v>
      </c>
      <c r="H51" s="34" t="n">
        <v>418378.38</v>
      </c>
      <c r="I51" s="34" t="n">
        <v>481078.66</v>
      </c>
      <c r="J51" s="34" t="n">
        <v>347129.92</v>
      </c>
      <c r="K51" s="34" t="n">
        <v>371058.41</v>
      </c>
      <c r="L51" s="34" t="n">
        <v>342894.2</v>
      </c>
      <c r="M51" s="34" t="n">
        <v>324211.33</v>
      </c>
      <c r="N51" s="34" t="n">
        <v>586268.7</v>
      </c>
      <c r="O51" s="34" t="n">
        <v>416543.02</v>
      </c>
      <c r="P51" s="34" t="n">
        <v>440345.94</v>
      </c>
      <c r="Q51" s="34" t="n">
        <v>303054.93</v>
      </c>
      <c r="R51" s="34" t="n">
        <v>411629.01</v>
      </c>
      <c r="S51" s="34" t="n">
        <v>365834.79</v>
      </c>
      <c r="T51" s="34" t="n">
        <v>464822.94</v>
      </c>
      <c r="U51" s="34" t="n">
        <v>416848.28</v>
      </c>
      <c r="V51" s="34" t="n">
        <v>479060.81</v>
      </c>
      <c r="W51" s="34" t="n">
        <v>424387.58</v>
      </c>
      <c r="X51" s="34" t="n">
        <v>1315491.03</v>
      </c>
      <c r="Y51" s="34" t="n">
        <v>687249.55</v>
      </c>
      <c r="Z51" s="34" t="n">
        <v>974918.19</v>
      </c>
    </row>
    <row r="52">
      <c r="A52" s="28" t="n">
        <v>68</v>
      </c>
      <c r="B52" s="33" t="s">
        <v>184</v>
      </c>
      <c r="C52" s="34" t="n">
        <v>343333.14</v>
      </c>
      <c r="D52" s="34" t="n">
        <v>370205.44</v>
      </c>
      <c r="E52" s="34" t="n">
        <v>353681.45</v>
      </c>
      <c r="F52" s="34" t="n">
        <v>354328.45</v>
      </c>
      <c r="G52" s="34" t="n">
        <v>339524.51</v>
      </c>
      <c r="H52" s="34" t="n">
        <v>350102.2</v>
      </c>
      <c r="I52" s="34" t="n">
        <v>378948.75</v>
      </c>
      <c r="J52" s="34" t="n">
        <v>326424.91</v>
      </c>
      <c r="K52" s="34" t="n">
        <v>274901.66</v>
      </c>
      <c r="L52" s="34" t="n">
        <v>359823.83</v>
      </c>
      <c r="M52" s="34" t="n">
        <v>347781.6</v>
      </c>
      <c r="N52" s="34" t="n">
        <v>194764.2</v>
      </c>
      <c r="O52" s="34" t="n">
        <v>334390.96</v>
      </c>
      <c r="P52" s="34" t="n">
        <v>339419.54</v>
      </c>
      <c r="Q52" s="34" t="n">
        <v>260903.54</v>
      </c>
      <c r="R52" s="34" t="n">
        <v>619887.6</v>
      </c>
      <c r="S52" s="34" t="n">
        <v>298488.82</v>
      </c>
      <c r="T52" s="34" t="n">
        <v>423593.08</v>
      </c>
      <c r="U52" s="34" t="n">
        <v>346034.92</v>
      </c>
      <c r="V52" s="34" t="n">
        <v>351365.17</v>
      </c>
      <c r="W52" s="34" t="n">
        <v>431585.22</v>
      </c>
      <c r="X52" s="34" t="n">
        <v>306392.69</v>
      </c>
      <c r="Y52" s="34" t="n">
        <v>261428.15</v>
      </c>
      <c r="Z52" s="34" t="n">
        <v>239093.4</v>
      </c>
    </row>
    <row r="53">
      <c r="A53" s="28" t="n">
        <v>69</v>
      </c>
      <c r="B53" s="33" t="s">
        <v>185</v>
      </c>
      <c r="C53" s="34" t="n">
        <v>242748.82</v>
      </c>
      <c r="D53" s="34" t="n">
        <v>56835.85</v>
      </c>
      <c r="E53" s="34" t="n">
        <v>34790.78</v>
      </c>
      <c r="F53" s="34" t="n">
        <v>53950.48</v>
      </c>
      <c r="G53" s="34" t="n">
        <v>38460.56</v>
      </c>
      <c r="H53" s="34" t="n">
        <v>73457.97</v>
      </c>
      <c r="I53" s="34" t="n">
        <v>107194.94</v>
      </c>
      <c r="J53" s="34" t="n">
        <v>60468.13</v>
      </c>
      <c r="K53" s="34" t="n">
        <v>71423.98</v>
      </c>
      <c r="L53" s="34" t="n">
        <v>213921.95</v>
      </c>
      <c r="M53" s="34" t="n">
        <v>34906.36</v>
      </c>
      <c r="N53" s="34" t="n">
        <v>64393.4</v>
      </c>
      <c r="O53" s="34" t="n">
        <v>36545.99</v>
      </c>
      <c r="P53" s="34" t="n">
        <v>43890.97</v>
      </c>
      <c r="Q53" s="34" t="n">
        <v>50048.06</v>
      </c>
      <c r="R53" s="34" t="n">
        <v>37889.05</v>
      </c>
      <c r="S53" s="34" t="n">
        <v>46167.14</v>
      </c>
      <c r="T53" s="34" t="n">
        <v>30832.34</v>
      </c>
      <c r="U53" s="34" t="n">
        <v>37641.35</v>
      </c>
      <c r="V53" s="34" t="n">
        <v>37764.23</v>
      </c>
      <c r="W53" s="34" t="n">
        <v>47087.82</v>
      </c>
      <c r="X53" s="34" t="n">
        <v>34650.98</v>
      </c>
      <c r="Y53" s="34" t="n">
        <v>37233.11</v>
      </c>
      <c r="Z53" s="34" t="n">
        <v>44031.89</v>
      </c>
    </row>
    <row r="54">
      <c r="A54" s="28" t="n">
        <v>72</v>
      </c>
      <c r="B54" s="33" t="s">
        <v>188</v>
      </c>
      <c r="C54" s="34" t="n">
        <v>499161.12</v>
      </c>
      <c r="D54" s="34" t="n">
        <v>516032.71</v>
      </c>
      <c r="E54" s="34" t="n">
        <v>751367.31</v>
      </c>
      <c r="F54" s="34" t="n">
        <v>506838.11</v>
      </c>
      <c r="G54" s="34" t="n">
        <v>983324.03</v>
      </c>
      <c r="H54" s="34" t="n">
        <v>707131.94</v>
      </c>
      <c r="I54" s="34" t="n">
        <v>1390709.16</v>
      </c>
      <c r="J54" s="34" t="n">
        <v>894720.91</v>
      </c>
      <c r="K54" s="34" t="n">
        <v>577980.88</v>
      </c>
      <c r="L54" s="34" t="n">
        <v>887597.52</v>
      </c>
      <c r="M54" s="34" t="n">
        <v>607878.13</v>
      </c>
      <c r="N54" s="34" t="n">
        <v>710907.77</v>
      </c>
      <c r="O54" s="34" t="n">
        <v>1277452.73</v>
      </c>
      <c r="P54" s="34" t="n">
        <v>1037594.04</v>
      </c>
      <c r="Q54" s="34" t="n">
        <v>741716.65</v>
      </c>
      <c r="R54" s="34" t="n">
        <v>852333.94</v>
      </c>
      <c r="S54" s="34" t="n">
        <v>759304.94</v>
      </c>
      <c r="T54" s="34" t="n">
        <v>1094942.19</v>
      </c>
      <c r="U54" s="34" t="n">
        <v>1057972.59</v>
      </c>
      <c r="V54" s="34" t="n">
        <v>897167.57</v>
      </c>
      <c r="W54" s="34" t="n">
        <v>1249016.92</v>
      </c>
      <c r="X54" s="34" t="n">
        <v>1698406.96</v>
      </c>
      <c r="Y54" s="34" t="n">
        <v>1581844.27</v>
      </c>
      <c r="Z54" s="34" t="n">
        <v>1336531.22</v>
      </c>
    </row>
    <row r="55">
      <c r="A55" s="28" t="n">
        <v>76</v>
      </c>
      <c r="B55" s="33" t="s">
        <v>191</v>
      </c>
      <c r="C55" s="34" t="n">
        <v>216073.49</v>
      </c>
      <c r="D55" s="34" t="n">
        <v>123747.66</v>
      </c>
      <c r="E55" s="34" t="n">
        <v>125108.71</v>
      </c>
      <c r="F55" s="34" t="n">
        <v>235026.9</v>
      </c>
      <c r="G55" s="34" t="n">
        <v>255157.99</v>
      </c>
      <c r="H55" s="34" t="n">
        <v>262507.67</v>
      </c>
      <c r="I55" s="34" t="n">
        <v>217998.08</v>
      </c>
      <c r="J55" s="34" t="n">
        <v>175670.48</v>
      </c>
      <c r="K55" s="34" t="n">
        <v>171635.85</v>
      </c>
      <c r="L55" s="34" t="n">
        <v>245856.31</v>
      </c>
      <c r="M55" s="34" t="n">
        <v>702243.55</v>
      </c>
      <c r="N55" s="34" t="n">
        <v>445775.94</v>
      </c>
      <c r="O55" s="34" t="n">
        <v>329257.09</v>
      </c>
      <c r="P55" s="34" t="n">
        <v>150632.75</v>
      </c>
      <c r="Q55" s="34" t="n">
        <v>161424.97</v>
      </c>
      <c r="R55" s="34" t="n">
        <v>191570.9</v>
      </c>
      <c r="S55" s="34" t="n">
        <v>203064.5</v>
      </c>
      <c r="T55" s="34" t="n">
        <v>290503.98</v>
      </c>
      <c r="U55" s="34" t="n">
        <v>156747.98</v>
      </c>
      <c r="V55" s="34" t="n">
        <v>232807.15</v>
      </c>
      <c r="W55" s="34" t="n">
        <v>159593.82</v>
      </c>
      <c r="X55" s="34" t="n">
        <v>256030.08</v>
      </c>
      <c r="Y55" s="34" t="n">
        <v>750081.47</v>
      </c>
      <c r="Z55" s="34" t="n">
        <v>407030.21</v>
      </c>
    </row>
    <row r="56">
      <c r="A56" s="28" t="n">
        <v>77</v>
      </c>
      <c r="B56" s="33" t="s">
        <v>192</v>
      </c>
      <c r="C56" s="34" t="n">
        <v>87557.25</v>
      </c>
      <c r="D56" s="34" t="n">
        <v>62289.42</v>
      </c>
      <c r="E56" s="34" t="n">
        <v>67073.85</v>
      </c>
      <c r="F56" s="34" t="n">
        <v>94999.84</v>
      </c>
      <c r="G56" s="34" t="n">
        <v>78795.94</v>
      </c>
      <c r="H56" s="34" t="n">
        <v>127855.4</v>
      </c>
      <c r="I56" s="34" t="n">
        <v>99239.88</v>
      </c>
      <c r="J56" s="34" t="n">
        <v>111246.47</v>
      </c>
      <c r="K56" s="34" t="n">
        <v>109436.77</v>
      </c>
      <c r="L56" s="34" t="n">
        <v>88425.42</v>
      </c>
      <c r="M56" s="34" t="n">
        <v>73999.92</v>
      </c>
      <c r="N56" s="34" t="n">
        <v>77335.44</v>
      </c>
      <c r="O56" s="34" t="n">
        <v>71108.92</v>
      </c>
      <c r="P56" s="34" t="n">
        <v>72757.18</v>
      </c>
      <c r="Q56" s="34" t="n">
        <v>73597.81</v>
      </c>
      <c r="R56" s="34" t="n">
        <v>98839.74</v>
      </c>
      <c r="S56" s="34" t="n">
        <v>101325.89</v>
      </c>
      <c r="T56" s="34" t="n">
        <v>88914.51</v>
      </c>
      <c r="U56" s="34" t="n">
        <v>98550.25</v>
      </c>
      <c r="V56" s="34" t="n">
        <v>100517.88</v>
      </c>
      <c r="W56" s="34" t="n">
        <v>98960.05</v>
      </c>
      <c r="X56" s="34" t="n">
        <v>102388.62</v>
      </c>
      <c r="Y56" s="34" t="n">
        <v>95883.94</v>
      </c>
      <c r="Z56" s="34" t="n">
        <v>85317.97</v>
      </c>
    </row>
    <row r="57">
      <c r="A57" s="28" t="n">
        <v>79</v>
      </c>
      <c r="B57" s="33" t="s">
        <v>194</v>
      </c>
      <c r="C57" s="34" t="n">
        <v>392005.33</v>
      </c>
      <c r="D57" s="34" t="n">
        <v>439916.89</v>
      </c>
      <c r="E57" s="34" t="n">
        <v>378504.74</v>
      </c>
      <c r="F57" s="34" t="n">
        <v>443950.75</v>
      </c>
      <c r="G57" s="34" t="n">
        <v>364951.73</v>
      </c>
      <c r="H57" s="34" t="n">
        <v>297073.54</v>
      </c>
      <c r="I57" s="34" t="n">
        <v>449395.54</v>
      </c>
      <c r="J57" s="34" t="n">
        <v>310350.17</v>
      </c>
      <c r="K57" s="34" t="n">
        <v>389238.76</v>
      </c>
      <c r="L57" s="34" t="n">
        <v>370582.65</v>
      </c>
      <c r="M57" s="34" t="n">
        <v>296492.8</v>
      </c>
      <c r="N57" s="34" t="n">
        <v>332214.27</v>
      </c>
      <c r="O57" s="34" t="n">
        <v>470738.23</v>
      </c>
      <c r="P57" s="34" t="n">
        <v>359822.76</v>
      </c>
      <c r="Q57" s="34" t="n">
        <v>465375.41</v>
      </c>
      <c r="R57" s="34" t="n">
        <v>405116.72</v>
      </c>
      <c r="S57" s="34" t="n">
        <v>282094.23</v>
      </c>
      <c r="T57" s="34" t="n">
        <v>445177.95</v>
      </c>
      <c r="U57" s="34" t="n">
        <v>416404.85</v>
      </c>
      <c r="V57" s="34" t="n">
        <v>388730.65</v>
      </c>
      <c r="W57" s="34" t="n">
        <v>552422.55</v>
      </c>
      <c r="X57" s="34" t="n">
        <v>354227.97</v>
      </c>
      <c r="Y57" s="34" t="n">
        <v>363168.95</v>
      </c>
      <c r="Z57" s="34" t="n">
        <v>419499.99</v>
      </c>
    </row>
    <row r="58">
      <c r="A58" s="28" t="n">
        <v>80</v>
      </c>
      <c r="B58" s="33" t="s">
        <v>195</v>
      </c>
      <c r="C58" s="34" t="n">
        <v>12457940.91</v>
      </c>
      <c r="D58" s="34" t="n">
        <v>4122277.14</v>
      </c>
      <c r="E58" s="34" t="n">
        <v>5170844.85</v>
      </c>
      <c r="F58" s="34" t="n">
        <v>6337346.43</v>
      </c>
      <c r="G58" s="34" t="n">
        <v>5382534.5</v>
      </c>
      <c r="H58" s="34" t="n">
        <v>5479880.17</v>
      </c>
      <c r="I58" s="34" t="n">
        <v>5403363.4</v>
      </c>
      <c r="J58" s="34" t="n">
        <v>6296978.3</v>
      </c>
      <c r="K58" s="34" t="n">
        <v>7238305.6</v>
      </c>
      <c r="L58" s="34" t="n">
        <v>5229694.36</v>
      </c>
      <c r="M58" s="34" t="n">
        <v>7020508</v>
      </c>
      <c r="N58" s="34" t="n">
        <v>6043100.2</v>
      </c>
      <c r="O58" s="34" t="n">
        <v>6034935.27</v>
      </c>
      <c r="P58" s="34" t="n">
        <v>6344436.27</v>
      </c>
      <c r="Q58" s="34" t="n">
        <v>7566535.82</v>
      </c>
      <c r="R58" s="34" t="n">
        <v>8752997.89</v>
      </c>
      <c r="S58" s="34" t="n">
        <v>7681553.68</v>
      </c>
      <c r="T58" s="34" t="n">
        <v>8008044.63</v>
      </c>
      <c r="U58" s="34" t="n">
        <v>6253467.06</v>
      </c>
      <c r="V58" s="34" t="n">
        <v>7109368.33</v>
      </c>
      <c r="W58" s="34" t="n">
        <v>7419529.23</v>
      </c>
      <c r="X58" s="34" t="n">
        <v>6253238.21</v>
      </c>
      <c r="Y58" s="34" t="n">
        <v>7038808.5</v>
      </c>
      <c r="Z58" s="34" t="n">
        <v>5750990.33</v>
      </c>
    </row>
    <row r="59">
      <c r="A59" s="28" t="n">
        <v>81</v>
      </c>
      <c r="B59" s="33" t="s">
        <v>196</v>
      </c>
      <c r="C59" s="34" t="n">
        <v>96969.75</v>
      </c>
      <c r="D59" s="34" t="n">
        <v>106527.79</v>
      </c>
      <c r="E59" s="34" t="n">
        <v>90547.34</v>
      </c>
      <c r="F59" s="34" t="n">
        <v>132346.54</v>
      </c>
      <c r="G59" s="34" t="n">
        <v>120452.85</v>
      </c>
      <c r="H59" s="34" t="n">
        <v>97446.28</v>
      </c>
      <c r="I59" s="34" t="n">
        <v>168365.11</v>
      </c>
      <c r="J59" s="34" t="n">
        <v>102673.27</v>
      </c>
      <c r="K59" s="34" t="n">
        <v>123623.21</v>
      </c>
      <c r="L59" s="34" t="n">
        <v>104999.05</v>
      </c>
      <c r="M59" s="34" t="n">
        <v>125545.55</v>
      </c>
      <c r="N59" s="34" t="n">
        <v>119286.93</v>
      </c>
      <c r="O59" s="34" t="n">
        <v>134809.82</v>
      </c>
      <c r="P59" s="34" t="n">
        <v>164505.49</v>
      </c>
      <c r="Q59" s="34" t="n">
        <v>133507.19</v>
      </c>
      <c r="R59" s="34" t="n">
        <v>143195.2</v>
      </c>
      <c r="S59" s="34" t="n">
        <v>114312.31</v>
      </c>
      <c r="T59" s="34" t="n">
        <v>114879.36</v>
      </c>
      <c r="U59" s="34" t="n">
        <v>141806.77</v>
      </c>
      <c r="V59" s="34" t="n">
        <v>111497.91</v>
      </c>
      <c r="W59" s="34" t="n">
        <v>107589.92</v>
      </c>
      <c r="X59" s="34" t="n">
        <v>106619.28</v>
      </c>
      <c r="Y59" s="34" t="n">
        <v>95607.41</v>
      </c>
      <c r="Z59" s="34" t="n">
        <v>95033.97</v>
      </c>
    </row>
    <row r="60">
      <c r="A60" s="28" t="n">
        <v>82</v>
      </c>
      <c r="B60" s="33" t="s">
        <v>197</v>
      </c>
      <c r="C60" s="34" t="n">
        <v>14115985.12</v>
      </c>
      <c r="D60" s="34" t="n">
        <v>12012482.03</v>
      </c>
      <c r="E60" s="34" t="n">
        <v>12010764.01</v>
      </c>
      <c r="F60" s="34" t="n">
        <v>13355648.84</v>
      </c>
      <c r="G60" s="34" t="n">
        <v>13922234.04</v>
      </c>
      <c r="H60" s="34" t="n">
        <v>12291385.72</v>
      </c>
      <c r="I60" s="34" t="n">
        <v>13494326.02</v>
      </c>
      <c r="J60" s="34" t="n">
        <v>13040819.16</v>
      </c>
      <c r="K60" s="34" t="n">
        <v>12901056.42</v>
      </c>
      <c r="L60" s="34" t="n">
        <v>12242372.02</v>
      </c>
      <c r="M60" s="34" t="n">
        <v>12424432.62</v>
      </c>
      <c r="N60" s="34" t="n">
        <v>12660485.51</v>
      </c>
      <c r="O60" s="34" t="n">
        <v>14069244.01</v>
      </c>
      <c r="P60" s="34" t="n">
        <v>13024208.97</v>
      </c>
      <c r="Q60" s="34" t="n">
        <v>13324476.65</v>
      </c>
      <c r="R60" s="34" t="n">
        <v>14243059.34</v>
      </c>
      <c r="S60" s="34" t="n">
        <v>13488150.77</v>
      </c>
      <c r="T60" s="34" t="n">
        <v>13964433.73</v>
      </c>
      <c r="U60" s="34" t="n">
        <v>13600850.85</v>
      </c>
      <c r="V60" s="34" t="n">
        <v>12624329.51</v>
      </c>
      <c r="W60" s="34" t="n">
        <v>13140546.85</v>
      </c>
      <c r="X60" s="34" t="n">
        <v>13315594.05</v>
      </c>
      <c r="Y60" s="34" t="n">
        <v>12636626.14</v>
      </c>
      <c r="Z60" s="34" t="n">
        <v>14288518.84</v>
      </c>
    </row>
    <row r="61">
      <c r="A61" s="28" t="n">
        <v>92</v>
      </c>
      <c r="B61" s="33" t="s">
        <v>203</v>
      </c>
      <c r="C61" s="34" t="n">
        <v>323230.8</v>
      </c>
      <c r="D61" s="34" t="n">
        <v>283630.77</v>
      </c>
      <c r="E61" s="34" t="n">
        <v>316220.6</v>
      </c>
      <c r="F61" s="34" t="n">
        <v>431671.13</v>
      </c>
      <c r="G61" s="34" t="n">
        <v>475881.92</v>
      </c>
      <c r="H61" s="34" t="n">
        <v>359926.81</v>
      </c>
      <c r="I61" s="34" t="n">
        <v>272943.99</v>
      </c>
      <c r="J61" s="34" t="n">
        <v>214078.6</v>
      </c>
      <c r="K61" s="34" t="n">
        <v>232318.03</v>
      </c>
      <c r="L61" s="34" t="n">
        <v>232383.97</v>
      </c>
      <c r="M61" s="34" t="n">
        <v>326777.02</v>
      </c>
      <c r="N61" s="34" t="n">
        <v>228283.07</v>
      </c>
      <c r="O61" s="34" t="n">
        <v>315169.23</v>
      </c>
      <c r="P61" s="34" t="n">
        <v>223452.09</v>
      </c>
      <c r="Q61" s="34" t="n">
        <v>274309.95</v>
      </c>
      <c r="R61" s="34" t="n">
        <v>441626.63</v>
      </c>
      <c r="S61" s="34" t="n">
        <v>350084.59</v>
      </c>
      <c r="T61" s="34" t="n">
        <v>265528.72</v>
      </c>
      <c r="U61" s="34" t="n">
        <v>287896.93</v>
      </c>
      <c r="V61" s="34" t="n">
        <v>204269.79</v>
      </c>
      <c r="W61" s="34" t="n">
        <v>156310.17</v>
      </c>
      <c r="X61" s="34" t="n">
        <v>251255.09</v>
      </c>
      <c r="Y61" s="34" t="n">
        <v>240306.01</v>
      </c>
      <c r="Z61" s="34" t="n">
        <v>218470.59</v>
      </c>
    </row>
    <row r="62">
      <c r="A62" s="28" t="n">
        <v>93</v>
      </c>
      <c r="B62" s="33" t="s">
        <v>204</v>
      </c>
      <c r="C62" s="34" t="n">
        <v>221731.81</v>
      </c>
      <c r="D62" s="34" t="n">
        <v>146375.78</v>
      </c>
      <c r="E62" s="34" t="n">
        <v>180878.06</v>
      </c>
      <c r="F62" s="34" t="n">
        <v>244622.11</v>
      </c>
      <c r="G62" s="34" t="n">
        <v>184187.38</v>
      </c>
      <c r="H62" s="34" t="n">
        <v>205017.82</v>
      </c>
      <c r="I62" s="34" t="n">
        <v>200551.92</v>
      </c>
      <c r="J62" s="34" t="n">
        <v>220354.45</v>
      </c>
      <c r="K62" s="34" t="n">
        <v>204606.5</v>
      </c>
      <c r="L62" s="34" t="n">
        <v>183597.21</v>
      </c>
      <c r="M62" s="34" t="n">
        <v>181924.64</v>
      </c>
      <c r="N62" s="34" t="n">
        <v>173472</v>
      </c>
      <c r="O62" s="34" t="n">
        <v>353769.16</v>
      </c>
      <c r="P62" s="34" t="n">
        <v>169944.33</v>
      </c>
      <c r="Q62" s="34" t="n">
        <v>218442.71</v>
      </c>
      <c r="R62" s="34" t="n">
        <v>268472.62</v>
      </c>
      <c r="S62" s="34" t="n">
        <v>253506.04</v>
      </c>
      <c r="T62" s="34" t="n">
        <v>255468.65</v>
      </c>
      <c r="U62" s="34" t="n">
        <v>267347.47</v>
      </c>
      <c r="V62" s="34" t="n">
        <v>327203.5</v>
      </c>
      <c r="W62" s="34" t="n">
        <v>266668.98</v>
      </c>
      <c r="X62" s="34" t="n">
        <v>493655.87</v>
      </c>
      <c r="Y62" s="34" t="n">
        <v>279667.86</v>
      </c>
      <c r="Z62" s="34" t="n">
        <v>343211.7</v>
      </c>
    </row>
    <row r="63">
      <c r="A63" s="28" t="n">
        <v>94</v>
      </c>
      <c r="B63" s="33" t="s">
        <v>205</v>
      </c>
      <c r="C63" s="34" t="n">
        <v>180593.21</v>
      </c>
      <c r="D63" s="34" t="n">
        <v>37910.15</v>
      </c>
      <c r="E63" s="34" t="n">
        <v>32482.36</v>
      </c>
      <c r="F63" s="34" t="n">
        <v>51899.96</v>
      </c>
      <c r="G63" s="34" t="n">
        <v>39771.55</v>
      </c>
      <c r="H63" s="34" t="n">
        <v>32667.28</v>
      </c>
      <c r="I63" s="34" t="n">
        <v>47314.86</v>
      </c>
      <c r="J63" s="34" t="n">
        <v>27332.18</v>
      </c>
      <c r="K63" s="34" t="n">
        <v>28574</v>
      </c>
      <c r="L63" s="34" t="n">
        <v>40778.89</v>
      </c>
      <c r="M63" s="34" t="n">
        <v>30286.93</v>
      </c>
      <c r="N63" s="34" t="n">
        <v>30801.52</v>
      </c>
      <c r="O63" s="34" t="n">
        <v>41960.95</v>
      </c>
      <c r="P63" s="34" t="n">
        <v>39605.36</v>
      </c>
      <c r="Q63" s="34" t="n">
        <v>28008.84</v>
      </c>
      <c r="R63" s="34" t="n">
        <v>45045.66</v>
      </c>
      <c r="S63" s="34" t="n">
        <v>29631.21</v>
      </c>
      <c r="T63" s="34" t="n">
        <v>26030.79</v>
      </c>
      <c r="U63" s="34" t="n">
        <v>45959.99</v>
      </c>
      <c r="V63" s="34" t="n">
        <v>28439.76</v>
      </c>
      <c r="W63" s="34" t="n">
        <v>33554.14</v>
      </c>
      <c r="X63" s="34" t="n">
        <v>35961.04</v>
      </c>
      <c r="Y63" s="34" t="n">
        <v>28609.6</v>
      </c>
      <c r="Z63" s="34" t="n">
        <v>28794.65</v>
      </c>
    </row>
    <row r="64">
      <c r="A64" s="28" t="n">
        <v>104</v>
      </c>
      <c r="B64" s="33" t="s">
        <v>208</v>
      </c>
      <c r="C64" s="34" t="n">
        <v>10579921.41</v>
      </c>
      <c r="D64" s="34" t="n">
        <v>7903024.12</v>
      </c>
      <c r="E64" s="34" t="n">
        <v>7126758.37</v>
      </c>
      <c r="F64" s="34" t="n">
        <v>9334024.78</v>
      </c>
      <c r="G64" s="34" t="n">
        <v>8597609.96</v>
      </c>
      <c r="H64" s="34" t="n">
        <v>9595524.45</v>
      </c>
      <c r="I64" s="34" t="n">
        <v>11225462.71</v>
      </c>
      <c r="J64" s="34" t="n">
        <v>9223469.75</v>
      </c>
      <c r="K64" s="34" t="n">
        <v>9641416.98</v>
      </c>
      <c r="L64" s="34" t="n">
        <v>10291638.28</v>
      </c>
      <c r="M64" s="34" t="n">
        <v>9837766.39</v>
      </c>
      <c r="N64" s="34" t="n">
        <v>8094227.56</v>
      </c>
      <c r="O64" s="34" t="n">
        <v>10322160.91</v>
      </c>
      <c r="P64" s="34" t="n">
        <v>9413147.91</v>
      </c>
      <c r="Q64" s="34" t="n">
        <v>11168477.05</v>
      </c>
      <c r="R64" s="34" t="n">
        <v>12103081.23</v>
      </c>
      <c r="S64" s="34" t="n">
        <v>10571751.98</v>
      </c>
      <c r="T64" s="34" t="n">
        <v>10019264.37</v>
      </c>
      <c r="U64" s="34" t="n">
        <v>10606072.65</v>
      </c>
      <c r="V64" s="34" t="n">
        <v>9825575.85</v>
      </c>
      <c r="W64" s="34" t="n">
        <v>9939134.24</v>
      </c>
      <c r="X64" s="34" t="n">
        <v>10554563.01</v>
      </c>
      <c r="Y64" s="34" t="n">
        <v>9345336.13</v>
      </c>
      <c r="Z64" s="34" t="n">
        <v>8434653.88</v>
      </c>
    </row>
    <row r="65">
      <c r="A65" s="28" t="n">
        <v>111</v>
      </c>
      <c r="B65" s="33" t="s">
        <v>209</v>
      </c>
      <c r="C65" s="34" t="n">
        <v>250860863.863333</v>
      </c>
      <c r="D65" s="34" t="n">
        <v>197556320.82</v>
      </c>
      <c r="E65" s="34" t="n">
        <v>207956130.446667</v>
      </c>
      <c r="F65" s="34" t="n">
        <v>242686908.343333</v>
      </c>
      <c r="G65" s="34" t="n">
        <v>240014941.83</v>
      </c>
      <c r="H65" s="34" t="n">
        <v>220078020.67</v>
      </c>
      <c r="I65" s="34" t="n">
        <v>226148342.99</v>
      </c>
      <c r="J65" s="34" t="n">
        <v>215325739.96</v>
      </c>
      <c r="K65" s="34" t="n">
        <v>209937296</v>
      </c>
      <c r="L65" s="34" t="n">
        <v>211494954.923333</v>
      </c>
      <c r="M65" s="34" t="n">
        <v>223967841.953333</v>
      </c>
      <c r="N65" s="34" t="n">
        <v>213581981.926667</v>
      </c>
      <c r="O65" s="34" t="n">
        <v>257731604.653333</v>
      </c>
      <c r="P65" s="34" t="n">
        <v>224756533.876667</v>
      </c>
      <c r="Q65" s="34" t="n">
        <v>223551504.433333</v>
      </c>
      <c r="R65" s="34" t="n">
        <v>259306629.563333</v>
      </c>
      <c r="S65" s="34" t="n">
        <v>234450150.31</v>
      </c>
      <c r="T65" s="34" t="n">
        <v>230335713.306667</v>
      </c>
      <c r="U65" s="34" t="n">
        <v>230251084.433333</v>
      </c>
      <c r="V65" s="34" t="n">
        <v>219787070.463333</v>
      </c>
      <c r="W65" s="34" t="n">
        <v>209325145.223333</v>
      </c>
      <c r="X65" s="34" t="n">
        <v>229010586.936667</v>
      </c>
      <c r="Y65" s="34" t="n">
        <v>220091559.213333</v>
      </c>
      <c r="Z65" s="34" t="n">
        <v>222116006.426667</v>
      </c>
    </row>
    <row r="66">
      <c r="A66" s="28"/>
      <c r="B66" s="33" t="s">
        <v>210</v>
      </c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 t="s">
        <v>211</v>
      </c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 t="s">
        <v>212</v>
      </c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 t="s">
        <v>213</v>
      </c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 t="s">
        <v>210</v>
      </c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 t="s">
        <v>214</v>
      </c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29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38</v>
      </c>
      <c r="D8" s="32" t="s">
        <v>28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9773522.05</v>
      </c>
      <c r="D13" s="34" t="n">
        <v>9612755.7</v>
      </c>
      <c r="E13" s="34" t="n">
        <v>9195379.44</v>
      </c>
      <c r="F13" s="34" t="n">
        <v>8018083.06</v>
      </c>
      <c r="G13" s="34" t="n">
        <v>13162083.28</v>
      </c>
      <c r="H13" s="34" t="n">
        <v>8799109.34</v>
      </c>
      <c r="I13" s="34" t="n">
        <v>8362747.36</v>
      </c>
      <c r="J13" s="34" t="n">
        <v>8888053.94</v>
      </c>
      <c r="K13" s="34" t="n">
        <v>8112015.24</v>
      </c>
      <c r="L13" s="34" t="n">
        <v>8660489.46</v>
      </c>
      <c r="M13" s="34" t="n">
        <v>9762454.58</v>
      </c>
      <c r="N13" s="34" t="n">
        <v>8930948.51</v>
      </c>
      <c r="O13" s="34" t="n">
        <v>11439705.24</v>
      </c>
      <c r="P13" s="34" t="n">
        <v>10487334.79</v>
      </c>
      <c r="Q13" s="34" t="n">
        <v>10139674.56</v>
      </c>
      <c r="R13" s="34" t="n">
        <v>10637237.02</v>
      </c>
      <c r="S13" s="34" t="n">
        <v>10885984.07</v>
      </c>
      <c r="T13" s="34" t="n">
        <v>10662998.37</v>
      </c>
      <c r="U13" s="34" t="n">
        <v>8831870.33</v>
      </c>
      <c r="V13" s="34" t="n">
        <v>9535410.93</v>
      </c>
      <c r="W13" s="34" t="n">
        <v>8396706.14</v>
      </c>
      <c r="X13" s="34" t="n">
        <v>8481447.71</v>
      </c>
      <c r="Y13" s="34" t="n">
        <v>9679364.2</v>
      </c>
      <c r="Z13" s="34" t="n">
        <v>9304300.89</v>
      </c>
    </row>
    <row r="14">
      <c r="A14" s="28" t="n">
        <v>2</v>
      </c>
      <c r="B14" s="33" t="s">
        <v>124</v>
      </c>
      <c r="C14" s="34" t="n">
        <v>162340.88</v>
      </c>
      <c r="D14" s="34" t="n">
        <v>114172.97</v>
      </c>
      <c r="E14" s="34" t="n">
        <v>105025.85</v>
      </c>
      <c r="F14" s="34" t="n">
        <v>137591.76</v>
      </c>
      <c r="G14" s="34" t="n">
        <v>103465.31</v>
      </c>
      <c r="H14" s="34" t="n">
        <v>74598.26</v>
      </c>
      <c r="I14" s="34" t="n">
        <v>159553.88</v>
      </c>
      <c r="J14" s="34" t="n">
        <v>70696.86</v>
      </c>
      <c r="K14" s="34" t="n">
        <v>63472.05</v>
      </c>
      <c r="L14" s="34" t="n">
        <v>72130.25</v>
      </c>
      <c r="M14" s="34" t="n">
        <v>64936.49</v>
      </c>
      <c r="N14" s="34" t="n">
        <v>82330.26</v>
      </c>
      <c r="O14" s="34" t="n">
        <v>169733.73</v>
      </c>
      <c r="P14" s="34" t="n">
        <v>102210.79</v>
      </c>
      <c r="Q14" s="34" t="n">
        <v>97583.06</v>
      </c>
      <c r="R14" s="34" t="n">
        <v>111348.55</v>
      </c>
      <c r="S14" s="34" t="n">
        <v>76273.54</v>
      </c>
      <c r="T14" s="34" t="n">
        <v>57041.58</v>
      </c>
      <c r="U14" s="34" t="n">
        <v>56770.38</v>
      </c>
      <c r="V14" s="34" t="n">
        <v>66478.15</v>
      </c>
      <c r="W14" s="34" t="n">
        <v>62835.36</v>
      </c>
      <c r="X14" s="34" t="n">
        <v>83652.19</v>
      </c>
      <c r="Y14" s="34" t="n">
        <v>60201.56</v>
      </c>
      <c r="Z14" s="34" t="n">
        <v>82604.46</v>
      </c>
    </row>
    <row r="15">
      <c r="A15" s="28" t="n">
        <v>8</v>
      </c>
      <c r="B15" s="33" t="s">
        <v>130</v>
      </c>
      <c r="C15" s="34" t="n">
        <v>13929433.2</v>
      </c>
      <c r="D15" s="34" t="n">
        <v>13507691.46</v>
      </c>
      <c r="E15" s="34" t="n">
        <v>14377262.65</v>
      </c>
      <c r="F15" s="34" t="n">
        <v>15798777.11</v>
      </c>
      <c r="G15" s="34" t="n">
        <v>14308775.54</v>
      </c>
      <c r="H15" s="34" t="n">
        <v>14022655.03</v>
      </c>
      <c r="I15" s="34" t="n">
        <v>12360572.1</v>
      </c>
      <c r="J15" s="34" t="n">
        <v>12847201.71</v>
      </c>
      <c r="K15" s="34" t="n">
        <v>12008310.85</v>
      </c>
      <c r="L15" s="34" t="n">
        <v>11610224.04</v>
      </c>
      <c r="M15" s="34" t="n">
        <v>13446813.56</v>
      </c>
      <c r="N15" s="34" t="n">
        <v>13248855.04</v>
      </c>
      <c r="O15" s="34" t="n">
        <v>15317760.1</v>
      </c>
      <c r="P15" s="34" t="n">
        <v>15210415.75</v>
      </c>
      <c r="Q15" s="34" t="n">
        <v>15848514.99</v>
      </c>
      <c r="R15" s="34" t="n">
        <v>17515075.69</v>
      </c>
      <c r="S15" s="34" t="n">
        <v>14970359.27</v>
      </c>
      <c r="T15" s="34" t="n">
        <v>14031605.2</v>
      </c>
      <c r="U15" s="34" t="n">
        <v>13372982.55</v>
      </c>
      <c r="V15" s="34" t="n">
        <v>13343628.28</v>
      </c>
      <c r="W15" s="34" t="n">
        <v>12407764.84</v>
      </c>
      <c r="X15" s="34" t="n">
        <v>12525512.34</v>
      </c>
      <c r="Y15" s="34" t="n">
        <v>13040375.54</v>
      </c>
      <c r="Z15" s="34" t="n">
        <v>13151584.23</v>
      </c>
    </row>
    <row r="16">
      <c r="A16" s="28" t="n">
        <v>9</v>
      </c>
      <c r="B16" s="33" t="s">
        <v>131</v>
      </c>
      <c r="C16" s="34" t="n">
        <v>865538.57</v>
      </c>
      <c r="D16" s="34" t="n">
        <v>611572.85</v>
      </c>
      <c r="E16" s="34" t="n">
        <v>644828.7</v>
      </c>
      <c r="F16" s="34" t="n">
        <v>729352.46</v>
      </c>
      <c r="G16" s="34" t="n">
        <v>624364.04</v>
      </c>
      <c r="H16" s="34" t="n">
        <v>511788.37</v>
      </c>
      <c r="I16" s="34" t="n">
        <v>472362.59</v>
      </c>
      <c r="J16" s="34" t="n">
        <v>481207.47</v>
      </c>
      <c r="K16" s="34" t="n">
        <v>496928.48</v>
      </c>
      <c r="L16" s="34" t="n">
        <v>478135.98</v>
      </c>
      <c r="M16" s="34" t="n">
        <v>582771.74</v>
      </c>
      <c r="N16" s="34" t="n">
        <v>658217.98</v>
      </c>
      <c r="O16" s="34" t="n">
        <v>937706.39</v>
      </c>
      <c r="P16" s="34" t="n">
        <v>655544.21</v>
      </c>
      <c r="Q16" s="34" t="n">
        <v>682588.54</v>
      </c>
      <c r="R16" s="34" t="n">
        <v>837049.37</v>
      </c>
      <c r="S16" s="34" t="n">
        <v>646058.17</v>
      </c>
      <c r="T16" s="34" t="n">
        <v>601513.34</v>
      </c>
      <c r="U16" s="34" t="n">
        <v>527122.02</v>
      </c>
      <c r="V16" s="34" t="n">
        <v>500186.61</v>
      </c>
      <c r="W16" s="34" t="n">
        <v>487791.75</v>
      </c>
      <c r="X16" s="34" t="n">
        <v>508555.06</v>
      </c>
      <c r="Y16" s="34" t="n">
        <v>583699.26</v>
      </c>
      <c r="Z16" s="34" t="n">
        <v>698041.17</v>
      </c>
    </row>
    <row r="17">
      <c r="A17" s="28" t="n">
        <v>10</v>
      </c>
      <c r="B17" s="33" t="s">
        <v>132</v>
      </c>
      <c r="C17" s="34" t="n">
        <v>2823954.8</v>
      </c>
      <c r="D17" s="34" t="n">
        <v>2581091.47</v>
      </c>
      <c r="E17" s="34" t="n">
        <v>1937133.56</v>
      </c>
      <c r="F17" s="34" t="n">
        <v>2866956.45</v>
      </c>
      <c r="G17" s="34" t="n">
        <v>1976809.11</v>
      </c>
      <c r="H17" s="34" t="n">
        <v>1928817.19</v>
      </c>
      <c r="I17" s="34" t="n">
        <v>2103149.41</v>
      </c>
      <c r="J17" s="34" t="n">
        <v>1454054.19</v>
      </c>
      <c r="K17" s="34" t="n">
        <v>1330913.22</v>
      </c>
      <c r="L17" s="34" t="n">
        <v>1562415.12</v>
      </c>
      <c r="M17" s="34" t="n">
        <v>1786560.78</v>
      </c>
      <c r="N17" s="34" t="n">
        <v>2152973.89</v>
      </c>
      <c r="O17" s="34" t="n">
        <v>4092743.64</v>
      </c>
      <c r="P17" s="34" t="n">
        <v>2041592.44</v>
      </c>
      <c r="Q17" s="34" t="n">
        <v>2060812.58</v>
      </c>
      <c r="R17" s="34" t="n">
        <v>2701516.83</v>
      </c>
      <c r="S17" s="34" t="n">
        <v>2114234.17</v>
      </c>
      <c r="T17" s="34" t="n">
        <v>2123085.35</v>
      </c>
      <c r="U17" s="34" t="n">
        <v>2297561.51</v>
      </c>
      <c r="V17" s="34" t="n">
        <v>1677315.08</v>
      </c>
      <c r="W17" s="34" t="n">
        <v>1464429.48</v>
      </c>
      <c r="X17" s="34" t="n">
        <v>1908841.76</v>
      </c>
      <c r="Y17" s="34" t="n">
        <v>1727655.28</v>
      </c>
      <c r="Z17" s="34" t="n">
        <v>2585107.18</v>
      </c>
    </row>
    <row r="18">
      <c r="A18" s="28" t="n">
        <v>17</v>
      </c>
      <c r="B18" s="33" t="s">
        <v>134</v>
      </c>
      <c r="C18" s="34" t="n">
        <v>210427.6</v>
      </c>
      <c r="D18" s="34" t="n">
        <v>184160.41</v>
      </c>
      <c r="E18" s="34" t="n">
        <v>217978.88</v>
      </c>
      <c r="F18" s="34" t="n">
        <v>196306.52</v>
      </c>
      <c r="G18" s="34" t="n">
        <v>217159.76</v>
      </c>
      <c r="H18" s="34" t="n">
        <v>155968.48</v>
      </c>
      <c r="I18" s="34" t="n">
        <v>133212.85</v>
      </c>
      <c r="J18" s="34" t="n">
        <v>178266.68</v>
      </c>
      <c r="K18" s="34" t="n">
        <v>146213.58</v>
      </c>
      <c r="L18" s="34" t="n">
        <v>106088.9</v>
      </c>
      <c r="M18" s="34" t="n">
        <v>132627.59</v>
      </c>
      <c r="N18" s="34" t="n">
        <v>125869.23</v>
      </c>
      <c r="O18" s="34" t="n">
        <v>198484.09</v>
      </c>
      <c r="P18" s="34" t="n">
        <v>158203.2</v>
      </c>
      <c r="Q18" s="34" t="n">
        <v>214171.74</v>
      </c>
      <c r="R18" s="34" t="n">
        <v>156196.87</v>
      </c>
      <c r="S18" s="34" t="n">
        <v>173093.59</v>
      </c>
      <c r="T18" s="34" t="n">
        <v>117491.85</v>
      </c>
      <c r="U18" s="34" t="n">
        <v>141663.97</v>
      </c>
      <c r="V18" s="34" t="n">
        <v>113043.23</v>
      </c>
      <c r="W18" s="34" t="n">
        <v>126944.08</v>
      </c>
      <c r="X18" s="34" t="n">
        <v>115247.32</v>
      </c>
      <c r="Y18" s="34" t="n">
        <v>137634.05</v>
      </c>
      <c r="Z18" s="34" t="n">
        <v>139426.02</v>
      </c>
    </row>
    <row r="19">
      <c r="A19" s="28" t="n">
        <v>18</v>
      </c>
      <c r="B19" s="33" t="s">
        <v>135</v>
      </c>
      <c r="C19" s="34" t="n">
        <v>1193804.53</v>
      </c>
      <c r="D19" s="34" t="n">
        <v>1127583.33</v>
      </c>
      <c r="E19" s="34" t="n">
        <v>1081908.45</v>
      </c>
      <c r="F19" s="34" t="n">
        <v>1334783.99</v>
      </c>
      <c r="G19" s="34" t="n">
        <v>1201608.03</v>
      </c>
      <c r="H19" s="34" t="n">
        <v>1090057.6</v>
      </c>
      <c r="I19" s="34" t="n">
        <v>1211921.48</v>
      </c>
      <c r="J19" s="34" t="n">
        <v>1027503.79</v>
      </c>
      <c r="K19" s="34" t="n">
        <v>1159110.87</v>
      </c>
      <c r="L19" s="34" t="n">
        <v>1032397.23</v>
      </c>
      <c r="M19" s="34" t="n">
        <v>1333932.6</v>
      </c>
      <c r="N19" s="34" t="n">
        <v>1377813.22</v>
      </c>
      <c r="O19" s="34" t="n">
        <v>1401976.46</v>
      </c>
      <c r="P19" s="34" t="n">
        <v>1399373.24</v>
      </c>
      <c r="Q19" s="34" t="n">
        <v>1331082.84</v>
      </c>
      <c r="R19" s="34" t="n">
        <v>1667376.01</v>
      </c>
      <c r="S19" s="34" t="n">
        <v>1375912.74</v>
      </c>
      <c r="T19" s="34" t="n">
        <v>1316578.61</v>
      </c>
      <c r="U19" s="34" t="n">
        <v>1196899</v>
      </c>
      <c r="V19" s="34" t="n">
        <v>1117579.15</v>
      </c>
      <c r="W19" s="34" t="n">
        <v>1112579.13</v>
      </c>
      <c r="X19" s="34" t="n">
        <v>1549771.01</v>
      </c>
      <c r="Y19" s="34" t="n">
        <v>1378899.61</v>
      </c>
      <c r="Z19" s="34" t="n">
        <v>1469822.99</v>
      </c>
    </row>
    <row r="20">
      <c r="A20" s="28" t="n">
        <v>19</v>
      </c>
      <c r="B20" s="33" t="s">
        <v>136</v>
      </c>
      <c r="C20" s="34" t="n">
        <v>1219404.4</v>
      </c>
      <c r="D20" s="34" t="n">
        <v>921091.27</v>
      </c>
      <c r="E20" s="34" t="n">
        <v>973263.74</v>
      </c>
      <c r="F20" s="34" t="n">
        <v>1201316.71</v>
      </c>
      <c r="G20" s="34" t="n">
        <v>858485.61</v>
      </c>
      <c r="H20" s="34" t="n">
        <v>1111419.72</v>
      </c>
      <c r="I20" s="34" t="n">
        <v>1173243.26</v>
      </c>
      <c r="J20" s="34" t="n">
        <v>1105028.15</v>
      </c>
      <c r="K20" s="34" t="n">
        <v>1104290.94</v>
      </c>
      <c r="L20" s="34" t="n">
        <v>1193200.27</v>
      </c>
      <c r="M20" s="34" t="n">
        <v>1325269.18</v>
      </c>
      <c r="N20" s="34" t="n">
        <v>1161417.33</v>
      </c>
      <c r="O20" s="34" t="n">
        <v>1746418.48</v>
      </c>
      <c r="P20" s="34" t="n">
        <v>1147138.84</v>
      </c>
      <c r="Q20" s="34" t="n">
        <v>1127899.59</v>
      </c>
      <c r="R20" s="34" t="n">
        <v>1490379.98</v>
      </c>
      <c r="S20" s="34" t="n">
        <v>1040121.3</v>
      </c>
      <c r="T20" s="34" t="n">
        <v>970804.37</v>
      </c>
      <c r="U20" s="34" t="n">
        <v>1324632.03</v>
      </c>
      <c r="V20" s="34" t="n">
        <v>920923.05</v>
      </c>
      <c r="W20" s="34" t="n">
        <v>941890.88</v>
      </c>
      <c r="X20" s="34" t="n">
        <v>1313109.55</v>
      </c>
      <c r="Y20" s="34" t="n">
        <v>1013098.3</v>
      </c>
      <c r="Z20" s="34" t="n">
        <v>1113305.79</v>
      </c>
    </row>
    <row r="21">
      <c r="A21" s="28" t="n">
        <v>20</v>
      </c>
      <c r="B21" s="33" t="s">
        <v>137</v>
      </c>
      <c r="C21" s="34" t="n">
        <v>28259942.33</v>
      </c>
      <c r="D21" s="34" t="n">
        <v>18930208.54</v>
      </c>
      <c r="E21" s="34" t="n">
        <v>20180175.47</v>
      </c>
      <c r="F21" s="34" t="n">
        <v>24093119.35</v>
      </c>
      <c r="G21" s="34" t="n">
        <v>20087536.31</v>
      </c>
      <c r="H21" s="34" t="n">
        <v>18670083.52</v>
      </c>
      <c r="I21" s="34" t="n">
        <v>18561878.43</v>
      </c>
      <c r="J21" s="34" t="n">
        <v>16536304.91</v>
      </c>
      <c r="K21" s="34" t="n">
        <v>16728066.81</v>
      </c>
      <c r="L21" s="34" t="n">
        <v>17451523.38</v>
      </c>
      <c r="M21" s="34" t="n">
        <v>19850471.43</v>
      </c>
      <c r="N21" s="34" t="n">
        <v>21418685.99</v>
      </c>
      <c r="O21" s="34" t="n">
        <v>29088106.74</v>
      </c>
      <c r="P21" s="34" t="n">
        <v>21365651.23</v>
      </c>
      <c r="Q21" s="34" t="n">
        <v>21329707.18</v>
      </c>
      <c r="R21" s="34" t="n">
        <v>25679605.93</v>
      </c>
      <c r="S21" s="34" t="n">
        <v>20875510.96</v>
      </c>
      <c r="T21" s="34" t="n">
        <v>19414644.45</v>
      </c>
      <c r="U21" s="34" t="n">
        <v>18361619.62</v>
      </c>
      <c r="V21" s="34" t="n">
        <v>16538642.46</v>
      </c>
      <c r="W21" s="34" t="n">
        <v>15759517.28</v>
      </c>
      <c r="X21" s="34" t="n">
        <v>17662232.55</v>
      </c>
      <c r="Y21" s="34" t="n">
        <v>18950076.06</v>
      </c>
      <c r="Z21" s="34" t="n">
        <v>21114177.77</v>
      </c>
    </row>
    <row r="22">
      <c r="A22" s="28" t="n">
        <v>21</v>
      </c>
      <c r="B22" s="33" t="s">
        <v>138</v>
      </c>
      <c r="C22" s="34" t="n">
        <v>311798.01</v>
      </c>
      <c r="D22" s="34" t="n">
        <v>314837.63</v>
      </c>
      <c r="E22" s="34" t="n">
        <v>330919.66</v>
      </c>
      <c r="F22" s="34" t="n">
        <v>351273.41</v>
      </c>
      <c r="G22" s="34" t="n">
        <v>324548.09</v>
      </c>
      <c r="H22" s="34" t="n">
        <v>263042.76</v>
      </c>
      <c r="I22" s="34" t="n">
        <v>269144.26</v>
      </c>
      <c r="J22" s="34" t="n">
        <v>236599.88</v>
      </c>
      <c r="K22" s="34" t="n">
        <v>217478.65</v>
      </c>
      <c r="L22" s="34" t="n">
        <v>268753.43</v>
      </c>
      <c r="M22" s="34" t="n">
        <v>274558.48</v>
      </c>
      <c r="N22" s="34" t="n">
        <v>324022.55</v>
      </c>
      <c r="O22" s="34" t="n">
        <v>416818.53</v>
      </c>
      <c r="P22" s="34" t="n">
        <v>309805.53</v>
      </c>
      <c r="Q22" s="34" t="n">
        <v>296879.38</v>
      </c>
      <c r="R22" s="34" t="n">
        <v>330419.71</v>
      </c>
      <c r="S22" s="34" t="n">
        <v>363154.19</v>
      </c>
      <c r="T22" s="34" t="n">
        <v>257895.12</v>
      </c>
      <c r="U22" s="34" t="n">
        <v>265836.65</v>
      </c>
      <c r="V22" s="34" t="n">
        <v>223811.35</v>
      </c>
      <c r="W22" s="34" t="n">
        <v>286925.35</v>
      </c>
      <c r="X22" s="34" t="n">
        <v>223401.49</v>
      </c>
      <c r="Y22" s="34" t="n">
        <v>289266.35</v>
      </c>
      <c r="Z22" s="34" t="n">
        <v>221891.31</v>
      </c>
    </row>
    <row r="23">
      <c r="A23" s="28" t="n">
        <v>23</v>
      </c>
      <c r="B23" s="33" t="s">
        <v>140</v>
      </c>
      <c r="C23" s="34" t="n">
        <v>25625932.0166667</v>
      </c>
      <c r="D23" s="34" t="n">
        <v>23979904.16</v>
      </c>
      <c r="E23" s="34" t="n">
        <v>26606748.7866667</v>
      </c>
      <c r="F23" s="34" t="n">
        <v>30367496.7866667</v>
      </c>
      <c r="G23" s="34" t="n">
        <v>28843342.8566667</v>
      </c>
      <c r="H23" s="34" t="n">
        <v>26809824.73</v>
      </c>
      <c r="I23" s="34" t="n">
        <v>22386597.2533333</v>
      </c>
      <c r="J23" s="34" t="n">
        <v>26378262.0966667</v>
      </c>
      <c r="K23" s="34" t="n">
        <v>25013150.9233333</v>
      </c>
      <c r="L23" s="34" t="n">
        <v>19797115.4466667</v>
      </c>
      <c r="M23" s="34" t="n">
        <v>28293865.0933333</v>
      </c>
      <c r="N23" s="34" t="n">
        <v>26667884.8933333</v>
      </c>
      <c r="O23" s="34" t="n">
        <v>26719258.67</v>
      </c>
      <c r="P23" s="34" t="n">
        <v>28741009.26</v>
      </c>
      <c r="Q23" s="34" t="n">
        <v>27095363.8833333</v>
      </c>
      <c r="R23" s="34" t="n">
        <v>31198918.3233333</v>
      </c>
      <c r="S23" s="34" t="n">
        <v>28065399.95</v>
      </c>
      <c r="T23" s="34" t="n">
        <v>26188880.06</v>
      </c>
      <c r="U23" s="34" t="n">
        <v>25711151.0366667</v>
      </c>
      <c r="V23" s="34" t="n">
        <v>25704939.0733333</v>
      </c>
      <c r="W23" s="34" t="n">
        <v>24606884.33</v>
      </c>
      <c r="X23" s="34" t="n">
        <v>27697955.14</v>
      </c>
      <c r="Y23" s="34" t="n">
        <v>25811028.1433333</v>
      </c>
      <c r="Z23" s="34" t="n">
        <v>25343713.6333333</v>
      </c>
    </row>
    <row r="24">
      <c r="A24" s="28" t="n">
        <v>24</v>
      </c>
      <c r="B24" s="33" t="s">
        <v>141</v>
      </c>
      <c r="C24" s="34" t="n">
        <v>4610014.93</v>
      </c>
      <c r="D24" s="34" t="n">
        <v>4218828.4</v>
      </c>
      <c r="E24" s="34" t="n">
        <v>4148632.83</v>
      </c>
      <c r="F24" s="34" t="n">
        <v>4998212.81</v>
      </c>
      <c r="G24" s="34" t="n">
        <v>4835778.07</v>
      </c>
      <c r="H24" s="34" t="n">
        <v>4489569.83</v>
      </c>
      <c r="I24" s="34" t="n">
        <v>4129481.86</v>
      </c>
      <c r="J24" s="34" t="n">
        <v>4250962.73</v>
      </c>
      <c r="K24" s="34" t="n">
        <v>4537611.04</v>
      </c>
      <c r="L24" s="34" t="n">
        <v>3817035.32</v>
      </c>
      <c r="M24" s="34" t="n">
        <v>4802654.4</v>
      </c>
      <c r="N24" s="34" t="n">
        <v>4587449.89</v>
      </c>
      <c r="O24" s="34" t="n">
        <v>4701655.45</v>
      </c>
      <c r="P24" s="34" t="n">
        <v>4856947.99</v>
      </c>
      <c r="Q24" s="34" t="n">
        <v>4462873.25</v>
      </c>
      <c r="R24" s="34" t="n">
        <v>5495220.16</v>
      </c>
      <c r="S24" s="34" t="n">
        <v>4726000.49</v>
      </c>
      <c r="T24" s="34" t="n">
        <v>4599650.85</v>
      </c>
      <c r="U24" s="34" t="n">
        <v>4369665.8</v>
      </c>
      <c r="V24" s="34" t="n">
        <v>4292435.21</v>
      </c>
      <c r="W24" s="34" t="n">
        <v>4374590.78</v>
      </c>
      <c r="X24" s="34" t="n">
        <v>4049935.05</v>
      </c>
      <c r="Y24" s="34" t="n">
        <v>4619730.6</v>
      </c>
      <c r="Z24" s="34" t="n">
        <v>4388491.03</v>
      </c>
    </row>
    <row r="25">
      <c r="A25" s="28" t="n">
        <v>25</v>
      </c>
      <c r="B25" s="33" t="s">
        <v>142</v>
      </c>
      <c r="C25" s="34" t="n">
        <v>1035178.94</v>
      </c>
      <c r="D25" s="34" t="n">
        <v>755633.63</v>
      </c>
      <c r="E25" s="34" t="n">
        <v>744290.05</v>
      </c>
      <c r="F25" s="34" t="n">
        <v>1086037.37</v>
      </c>
      <c r="G25" s="34" t="n">
        <v>826366.41</v>
      </c>
      <c r="H25" s="34" t="n">
        <v>809749.21</v>
      </c>
      <c r="I25" s="34" t="n">
        <v>1147912.34</v>
      </c>
      <c r="J25" s="34" t="n">
        <v>876712.96</v>
      </c>
      <c r="K25" s="34" t="n">
        <v>864088.07</v>
      </c>
      <c r="L25" s="34" t="n">
        <v>1167569.45</v>
      </c>
      <c r="M25" s="34" t="n">
        <v>913773.57</v>
      </c>
      <c r="N25" s="34" t="n">
        <v>894033.98</v>
      </c>
      <c r="O25" s="34" t="n">
        <v>1279146.62</v>
      </c>
      <c r="P25" s="34" t="n">
        <v>981029.17</v>
      </c>
      <c r="Q25" s="34" t="n">
        <v>979732.75</v>
      </c>
      <c r="R25" s="34" t="n">
        <v>1234183.38</v>
      </c>
      <c r="S25" s="34" t="n">
        <v>1040497.94</v>
      </c>
      <c r="T25" s="34" t="n">
        <v>1052060.23</v>
      </c>
      <c r="U25" s="34" t="n">
        <v>1112802.14</v>
      </c>
      <c r="V25" s="34" t="n">
        <v>998090.77</v>
      </c>
      <c r="W25" s="34" t="n">
        <v>984758.36</v>
      </c>
      <c r="X25" s="34" t="n">
        <v>1090012.8</v>
      </c>
      <c r="Y25" s="34" t="n">
        <v>1002794.04</v>
      </c>
      <c r="Z25" s="34" t="n">
        <v>1006472.25</v>
      </c>
    </row>
    <row r="26">
      <c r="A26" s="28" t="n">
        <v>26</v>
      </c>
      <c r="B26" s="33" t="s">
        <v>143</v>
      </c>
      <c r="C26" s="34" t="n">
        <v>2223482.51</v>
      </c>
      <c r="D26" s="34" t="n">
        <v>2112106.5</v>
      </c>
      <c r="E26" s="34" t="n">
        <v>2031943.85</v>
      </c>
      <c r="F26" s="34" t="n">
        <v>2923085.83</v>
      </c>
      <c r="G26" s="34" t="n">
        <v>2710449.71</v>
      </c>
      <c r="H26" s="34" t="n">
        <v>3086757.45</v>
      </c>
      <c r="I26" s="34" t="n">
        <v>3492850.75</v>
      </c>
      <c r="J26" s="34" t="n">
        <v>2405631.64</v>
      </c>
      <c r="K26" s="34" t="n">
        <v>2765505.44</v>
      </c>
      <c r="L26" s="34" t="n">
        <v>2274679.01</v>
      </c>
      <c r="M26" s="34" t="n">
        <v>2573025.89</v>
      </c>
      <c r="N26" s="34" t="n">
        <v>2407880.97</v>
      </c>
      <c r="O26" s="34" t="n">
        <v>2411492.8</v>
      </c>
      <c r="P26" s="34" t="n">
        <v>2665976.92</v>
      </c>
      <c r="Q26" s="34" t="n">
        <v>2557778.14</v>
      </c>
      <c r="R26" s="34" t="n">
        <v>2870472</v>
      </c>
      <c r="S26" s="34" t="n">
        <v>2974041.87</v>
      </c>
      <c r="T26" s="34" t="n">
        <v>2616867.68</v>
      </c>
      <c r="U26" s="34" t="n">
        <v>2629521.12</v>
      </c>
      <c r="V26" s="34" t="n">
        <v>2069003.71</v>
      </c>
      <c r="W26" s="34" t="n">
        <v>2827460.39</v>
      </c>
      <c r="X26" s="34" t="n">
        <v>2465526.98</v>
      </c>
      <c r="Y26" s="34" t="n">
        <v>2291558.43</v>
      </c>
      <c r="Z26" s="34" t="n">
        <v>2311807.2</v>
      </c>
    </row>
    <row r="27">
      <c r="A27" s="28" t="n">
        <v>27</v>
      </c>
      <c r="B27" s="33" t="s">
        <v>144</v>
      </c>
      <c r="C27" s="34" t="n">
        <v>112106.92</v>
      </c>
      <c r="D27" s="34" t="n">
        <v>67899.12</v>
      </c>
      <c r="E27" s="34" t="n">
        <v>184122.8</v>
      </c>
      <c r="F27" s="34" t="n">
        <v>109841.93</v>
      </c>
      <c r="G27" s="34" t="n">
        <v>100159.94</v>
      </c>
      <c r="H27" s="34" t="n">
        <v>150198.76</v>
      </c>
      <c r="I27" s="34" t="n">
        <v>112274.89</v>
      </c>
      <c r="J27" s="34" t="n">
        <v>43695.74</v>
      </c>
      <c r="K27" s="34" t="n">
        <v>79690.45</v>
      </c>
      <c r="L27" s="34" t="n">
        <v>62991.58</v>
      </c>
      <c r="M27" s="34" t="n">
        <v>106490.92</v>
      </c>
      <c r="N27" s="34" t="n">
        <v>64655.3</v>
      </c>
      <c r="O27" s="34" t="n">
        <v>118807.08</v>
      </c>
      <c r="P27" s="34" t="n">
        <v>111384.48</v>
      </c>
      <c r="Q27" s="34" t="n">
        <v>264048.63</v>
      </c>
      <c r="R27" s="34" t="n">
        <v>112508.87</v>
      </c>
      <c r="S27" s="34" t="n">
        <v>85691.72</v>
      </c>
      <c r="T27" s="34" t="n">
        <v>119955.8</v>
      </c>
      <c r="U27" s="34" t="n">
        <v>98481.75</v>
      </c>
      <c r="V27" s="34" t="n">
        <v>58166.12</v>
      </c>
      <c r="W27" s="34" t="n">
        <v>81416.11</v>
      </c>
      <c r="X27" s="34" t="n">
        <v>88324.28</v>
      </c>
      <c r="Y27" s="34" t="n">
        <v>124528.3</v>
      </c>
      <c r="Z27" s="34" t="n">
        <v>109859.14</v>
      </c>
    </row>
    <row r="28">
      <c r="A28" s="28" t="n">
        <v>28</v>
      </c>
      <c r="B28" s="33" t="s">
        <v>145</v>
      </c>
      <c r="C28" s="34" t="n">
        <v>3210498.71</v>
      </c>
      <c r="D28" s="34" t="n">
        <v>1789797.65</v>
      </c>
      <c r="E28" s="34" t="n">
        <v>2839783.28</v>
      </c>
      <c r="F28" s="34" t="n">
        <v>3256403.49</v>
      </c>
      <c r="G28" s="34" t="n">
        <v>2935159.68</v>
      </c>
      <c r="H28" s="34" t="n">
        <v>3276798.61</v>
      </c>
      <c r="I28" s="34" t="n">
        <v>624985.29</v>
      </c>
      <c r="J28" s="34" t="n">
        <v>5154967.29</v>
      </c>
      <c r="K28" s="34" t="n">
        <v>3202220.55</v>
      </c>
      <c r="L28" s="34" t="n">
        <v>1359938.22</v>
      </c>
      <c r="M28" s="34" t="n">
        <v>2215959.36</v>
      </c>
      <c r="N28" s="34" t="n">
        <v>1656664.4</v>
      </c>
      <c r="O28" s="34" t="n">
        <v>2272353.06</v>
      </c>
      <c r="P28" s="34" t="n">
        <v>1441291.22</v>
      </c>
      <c r="Q28" s="34" t="n">
        <v>2055709.25</v>
      </c>
      <c r="R28" s="34" t="n">
        <v>2890238.86</v>
      </c>
      <c r="S28" s="34" t="n">
        <v>2259053.89</v>
      </c>
      <c r="T28" s="34" t="n">
        <v>3356092.02</v>
      </c>
      <c r="U28" s="34" t="n">
        <v>3788193.59</v>
      </c>
      <c r="V28" s="34" t="n">
        <v>3140581.62</v>
      </c>
      <c r="W28" s="34" t="n">
        <v>1962366.14</v>
      </c>
      <c r="X28" s="34" t="n">
        <v>2375021.07</v>
      </c>
      <c r="Y28" s="34" t="n">
        <v>2037748.66</v>
      </c>
      <c r="Z28" s="34" t="n">
        <v>799968.39</v>
      </c>
    </row>
    <row r="29">
      <c r="A29" s="28" t="n">
        <v>29</v>
      </c>
      <c r="B29" s="33" t="s">
        <v>146</v>
      </c>
      <c r="C29" s="34" t="n">
        <v>2947597.1</v>
      </c>
      <c r="D29" s="34" t="n">
        <v>2539215.39</v>
      </c>
      <c r="E29" s="34" t="n">
        <v>2559924.29</v>
      </c>
      <c r="F29" s="34" t="n">
        <v>2814355.85</v>
      </c>
      <c r="G29" s="34" t="n">
        <v>2322701.89</v>
      </c>
      <c r="H29" s="34" t="n">
        <v>2317441.85</v>
      </c>
      <c r="I29" s="34" t="n">
        <v>2313562.91</v>
      </c>
      <c r="J29" s="34" t="n">
        <v>2147216.76</v>
      </c>
      <c r="K29" s="34" t="n">
        <v>1960425.47</v>
      </c>
      <c r="L29" s="34" t="n">
        <v>1833137.96</v>
      </c>
      <c r="M29" s="34" t="n">
        <v>2171540.23</v>
      </c>
      <c r="N29" s="34" t="n">
        <v>2144834.37</v>
      </c>
      <c r="O29" s="34" t="n">
        <v>3383007.09</v>
      </c>
      <c r="P29" s="34" t="n">
        <v>2942849.51</v>
      </c>
      <c r="Q29" s="34" t="n">
        <v>2695964.42</v>
      </c>
      <c r="R29" s="34" t="n">
        <v>2771692.43</v>
      </c>
      <c r="S29" s="34" t="n">
        <v>2199258.12</v>
      </c>
      <c r="T29" s="34" t="n">
        <v>1909019.11</v>
      </c>
      <c r="U29" s="34" t="n">
        <v>2012497.66</v>
      </c>
      <c r="V29" s="34" t="n">
        <v>1747466.32</v>
      </c>
      <c r="W29" s="34" t="n">
        <v>1951133.23</v>
      </c>
      <c r="X29" s="34" t="n">
        <v>1530036.3</v>
      </c>
      <c r="Y29" s="34" t="n">
        <v>2508774.02</v>
      </c>
      <c r="Z29" s="34" t="n">
        <v>1957387.28</v>
      </c>
    </row>
    <row r="30">
      <c r="A30" s="28" t="n">
        <v>32</v>
      </c>
      <c r="B30" s="33" t="s">
        <v>149</v>
      </c>
      <c r="C30" s="34" t="n">
        <v>1138637.5</v>
      </c>
      <c r="D30" s="34" t="n">
        <v>847886.32</v>
      </c>
      <c r="E30" s="34" t="n">
        <v>873466.32</v>
      </c>
      <c r="F30" s="34" t="n">
        <v>957374.79</v>
      </c>
      <c r="G30" s="34" t="n">
        <v>819143.36</v>
      </c>
      <c r="H30" s="34" t="n">
        <v>886663.38</v>
      </c>
      <c r="I30" s="34" t="n">
        <v>791158.06</v>
      </c>
      <c r="J30" s="34" t="n">
        <v>698362.31</v>
      </c>
      <c r="K30" s="34" t="n">
        <v>766194.92</v>
      </c>
      <c r="L30" s="34" t="n">
        <v>591537.12</v>
      </c>
      <c r="M30" s="34" t="n">
        <v>833878.77</v>
      </c>
      <c r="N30" s="34" t="n">
        <v>884670.28</v>
      </c>
      <c r="O30" s="34" t="n">
        <v>1011620.4</v>
      </c>
      <c r="P30" s="34" t="n">
        <v>700444.69</v>
      </c>
      <c r="Q30" s="34" t="n">
        <v>764426.81</v>
      </c>
      <c r="R30" s="34" t="n">
        <v>816397.31</v>
      </c>
      <c r="S30" s="34" t="n">
        <v>748472.38</v>
      </c>
      <c r="T30" s="34" t="n">
        <v>754681.17</v>
      </c>
      <c r="U30" s="34" t="n">
        <v>748061.28</v>
      </c>
      <c r="V30" s="34" t="n">
        <v>655155.15</v>
      </c>
      <c r="W30" s="34" t="n">
        <v>689106.38</v>
      </c>
      <c r="X30" s="34" t="n">
        <v>646121.73</v>
      </c>
      <c r="Y30" s="34" t="n">
        <v>615003.94</v>
      </c>
      <c r="Z30" s="34" t="n">
        <v>882896.24</v>
      </c>
    </row>
    <row r="31">
      <c r="A31" s="28" t="n">
        <v>33</v>
      </c>
      <c r="B31" s="33" t="s">
        <v>150</v>
      </c>
      <c r="C31" s="34" t="n">
        <v>704881.76</v>
      </c>
      <c r="D31" s="34" t="n">
        <v>517008.93</v>
      </c>
      <c r="E31" s="34" t="n">
        <v>444675.55</v>
      </c>
      <c r="F31" s="34" t="n">
        <v>668152.34</v>
      </c>
      <c r="G31" s="34" t="n">
        <v>828296.19</v>
      </c>
      <c r="H31" s="34" t="n">
        <v>1006959.25</v>
      </c>
      <c r="I31" s="34" t="n">
        <v>688622.44</v>
      </c>
      <c r="J31" s="34" t="n">
        <v>653180.92</v>
      </c>
      <c r="K31" s="34" t="n">
        <v>934714.19</v>
      </c>
      <c r="L31" s="34" t="n">
        <v>450484.81</v>
      </c>
      <c r="M31" s="34" t="n">
        <v>1029527.54</v>
      </c>
      <c r="N31" s="34" t="n">
        <v>557791.45</v>
      </c>
      <c r="O31" s="34" t="n">
        <v>813297.02</v>
      </c>
      <c r="P31" s="34" t="n">
        <v>852305.79</v>
      </c>
      <c r="Q31" s="34" t="n">
        <v>237967.04</v>
      </c>
      <c r="R31" s="34" t="n">
        <v>836830.56</v>
      </c>
      <c r="S31" s="34" t="n">
        <v>687701.94</v>
      </c>
      <c r="T31" s="34" t="n">
        <v>785042.01</v>
      </c>
      <c r="U31" s="34" t="n">
        <v>678830.73</v>
      </c>
      <c r="V31" s="34" t="n">
        <v>695522.69</v>
      </c>
      <c r="W31" s="34" t="n">
        <v>526890.56</v>
      </c>
      <c r="X31" s="34" t="n">
        <v>460478.59</v>
      </c>
      <c r="Y31" s="34" t="n">
        <v>611010.94</v>
      </c>
      <c r="Z31" s="34" t="n">
        <v>612572.6</v>
      </c>
    </row>
    <row r="32">
      <c r="A32" s="28" t="n">
        <v>34</v>
      </c>
      <c r="B32" s="33" t="s">
        <v>151</v>
      </c>
      <c r="C32" s="34" t="n">
        <v>674652.88</v>
      </c>
      <c r="D32" s="34" t="n">
        <v>684286.67</v>
      </c>
      <c r="E32" s="34" t="n">
        <v>654094.76</v>
      </c>
      <c r="F32" s="34" t="n">
        <v>813918.14</v>
      </c>
      <c r="G32" s="34" t="n">
        <v>964758.14</v>
      </c>
      <c r="H32" s="34" t="n">
        <v>949006.39</v>
      </c>
      <c r="I32" s="34" t="n">
        <v>646245.97</v>
      </c>
      <c r="J32" s="34" t="n">
        <v>936202.26</v>
      </c>
      <c r="K32" s="34" t="n">
        <v>874182.64</v>
      </c>
      <c r="L32" s="34" t="n">
        <v>873575.79</v>
      </c>
      <c r="M32" s="34" t="n">
        <v>983512.04</v>
      </c>
      <c r="N32" s="34" t="n">
        <v>844025.32</v>
      </c>
      <c r="O32" s="34" t="n">
        <v>802096.63</v>
      </c>
      <c r="P32" s="34" t="n">
        <v>901145.53</v>
      </c>
      <c r="Q32" s="34" t="n">
        <v>811855.75</v>
      </c>
      <c r="R32" s="34" t="n">
        <v>1182595.67</v>
      </c>
      <c r="S32" s="34" t="n">
        <v>853540.07</v>
      </c>
      <c r="T32" s="34" t="n">
        <v>834993.88</v>
      </c>
      <c r="U32" s="34" t="n">
        <v>812036.39</v>
      </c>
      <c r="V32" s="34" t="n">
        <v>844711.97</v>
      </c>
      <c r="W32" s="34" t="n">
        <v>1073475.96</v>
      </c>
      <c r="X32" s="34" t="n">
        <v>812197.27</v>
      </c>
      <c r="Y32" s="34" t="n">
        <v>888976.18</v>
      </c>
      <c r="Z32" s="34" t="n">
        <v>819983.39</v>
      </c>
    </row>
    <row r="33">
      <c r="A33" s="28" t="n">
        <v>38</v>
      </c>
      <c r="B33" s="33" t="s">
        <v>155</v>
      </c>
      <c r="C33" s="34" t="n">
        <v>10614633.04</v>
      </c>
      <c r="D33" s="34" t="n">
        <v>11519782.12</v>
      </c>
      <c r="E33" s="34" t="n">
        <v>10255858.04</v>
      </c>
      <c r="F33" s="34" t="n">
        <v>12720300.3</v>
      </c>
      <c r="G33" s="34" t="n">
        <v>12090014.5</v>
      </c>
      <c r="H33" s="34" t="n">
        <v>11316627.91</v>
      </c>
      <c r="I33" s="34" t="n">
        <v>11328077.97</v>
      </c>
      <c r="J33" s="34" t="n">
        <v>10463799.24</v>
      </c>
      <c r="K33" s="34" t="n">
        <v>10127760.11</v>
      </c>
      <c r="L33" s="34" t="n">
        <v>10446598.08</v>
      </c>
      <c r="M33" s="34" t="n">
        <v>12377520.58</v>
      </c>
      <c r="N33" s="34" t="n">
        <v>11565924.9</v>
      </c>
      <c r="O33" s="34" t="n">
        <v>12210240.9</v>
      </c>
      <c r="P33" s="34" t="n">
        <v>13571637.75</v>
      </c>
      <c r="Q33" s="34" t="n">
        <v>11560686.45</v>
      </c>
      <c r="R33" s="34" t="n">
        <v>13762235.25</v>
      </c>
      <c r="S33" s="34" t="n">
        <v>12604745.28</v>
      </c>
      <c r="T33" s="34" t="n">
        <v>11345975.16</v>
      </c>
      <c r="U33" s="34" t="n">
        <v>11926232.73</v>
      </c>
      <c r="V33" s="34" t="n">
        <v>11420935.8</v>
      </c>
      <c r="W33" s="34" t="n">
        <v>10578681.77</v>
      </c>
      <c r="X33" s="34" t="n">
        <v>10776176.98</v>
      </c>
      <c r="Y33" s="34" t="n">
        <v>11878102.16</v>
      </c>
      <c r="Z33" s="34" t="n">
        <v>11695522.56</v>
      </c>
    </row>
    <row r="34">
      <c r="A34" s="28" t="n">
        <v>39</v>
      </c>
      <c r="B34" s="33" t="s">
        <v>156</v>
      </c>
      <c r="C34" s="34" t="n">
        <v>2814412.27</v>
      </c>
      <c r="D34" s="34" t="n">
        <v>3301075.83</v>
      </c>
      <c r="E34" s="34" t="n">
        <v>4381233.82</v>
      </c>
      <c r="F34" s="34" t="n">
        <v>6415562.15</v>
      </c>
      <c r="G34" s="34" t="n">
        <v>3122018.28</v>
      </c>
      <c r="H34" s="34" t="n">
        <v>2387527.39</v>
      </c>
      <c r="I34" s="34" t="n">
        <v>2196660.12</v>
      </c>
      <c r="J34" s="34" t="n">
        <v>2545315.39</v>
      </c>
      <c r="K34" s="34" t="n">
        <v>1821006.6</v>
      </c>
      <c r="L34" s="34" t="n">
        <v>2849419.25</v>
      </c>
      <c r="M34" s="34" t="n">
        <v>4768053.89</v>
      </c>
      <c r="N34" s="34" t="n">
        <v>3558440.98</v>
      </c>
      <c r="O34" s="34" t="n">
        <v>3490116.1</v>
      </c>
      <c r="P34" s="34" t="n">
        <v>4122444.74</v>
      </c>
      <c r="Q34" s="34" t="n">
        <v>5766260.84</v>
      </c>
      <c r="R34" s="34" t="n">
        <v>7298151.54</v>
      </c>
      <c r="S34" s="34" t="n">
        <v>2761442.02</v>
      </c>
      <c r="T34" s="34" t="n">
        <v>2240855.47</v>
      </c>
      <c r="U34" s="34" t="n">
        <v>2338906.3</v>
      </c>
      <c r="V34" s="34" t="n">
        <v>2262828.72</v>
      </c>
      <c r="W34" s="34" t="n">
        <v>1948853.43</v>
      </c>
      <c r="X34" s="34" t="n">
        <v>2538613.05</v>
      </c>
      <c r="Y34" s="34" t="n">
        <v>2401246.16</v>
      </c>
      <c r="Z34" s="34" t="n">
        <v>2810560.17</v>
      </c>
    </row>
    <row r="35">
      <c r="A35" s="28" t="n">
        <v>41</v>
      </c>
      <c r="B35" s="33" t="s">
        <v>157</v>
      </c>
      <c r="C35" s="34" t="n">
        <v>161999.22</v>
      </c>
      <c r="D35" s="34" t="n">
        <v>89516.96</v>
      </c>
      <c r="E35" s="34" t="n">
        <v>91437.84</v>
      </c>
      <c r="F35" s="34" t="n">
        <v>130652.72</v>
      </c>
      <c r="G35" s="34" t="n">
        <v>104223.04</v>
      </c>
      <c r="H35" s="34" t="n">
        <v>98515.53</v>
      </c>
      <c r="I35" s="34" t="n">
        <v>106328.82</v>
      </c>
      <c r="J35" s="34" t="n">
        <v>97180.75</v>
      </c>
      <c r="K35" s="34" t="n">
        <v>97506.63</v>
      </c>
      <c r="L35" s="34" t="n">
        <v>92372.18</v>
      </c>
      <c r="M35" s="34" t="n">
        <v>92523.26</v>
      </c>
      <c r="N35" s="34" t="n">
        <v>108488.56</v>
      </c>
      <c r="O35" s="34" t="n">
        <v>137978.42</v>
      </c>
      <c r="P35" s="34" t="n">
        <v>100631.26</v>
      </c>
      <c r="Q35" s="34" t="n">
        <v>107030.87</v>
      </c>
      <c r="R35" s="34" t="n">
        <v>132774.6</v>
      </c>
      <c r="S35" s="34" t="n">
        <v>102499.34</v>
      </c>
      <c r="T35" s="34" t="n">
        <v>107731.63</v>
      </c>
      <c r="U35" s="34" t="n">
        <v>115178.84</v>
      </c>
      <c r="V35" s="34" t="n">
        <v>85426</v>
      </c>
      <c r="W35" s="34" t="n">
        <v>98016.08</v>
      </c>
      <c r="X35" s="34" t="n">
        <v>112127.16</v>
      </c>
      <c r="Y35" s="34" t="n">
        <v>91602.8</v>
      </c>
      <c r="Z35" s="34" t="n">
        <v>93010.89</v>
      </c>
    </row>
    <row r="36">
      <c r="A36" s="28" t="n">
        <v>42</v>
      </c>
      <c r="B36" s="33" t="s">
        <v>158</v>
      </c>
      <c r="C36" s="34" t="n">
        <v>190808.94</v>
      </c>
      <c r="D36" s="34" t="n">
        <v>231752</v>
      </c>
      <c r="E36" s="34" t="n">
        <v>143613.04</v>
      </c>
      <c r="F36" s="34" t="n">
        <v>182396.53</v>
      </c>
      <c r="G36" s="34" t="n">
        <v>121932.38</v>
      </c>
      <c r="H36" s="34" t="n">
        <v>104364.29</v>
      </c>
      <c r="I36" s="34" t="n">
        <v>51745.69</v>
      </c>
      <c r="J36" s="34" t="n">
        <v>46084.47</v>
      </c>
      <c r="K36" s="34" t="n">
        <v>210067.4</v>
      </c>
      <c r="L36" s="34" t="n">
        <v>62302.19</v>
      </c>
      <c r="M36" s="34" t="n">
        <v>85248.55</v>
      </c>
      <c r="N36" s="34" t="n">
        <v>103792.18</v>
      </c>
      <c r="O36" s="34" t="n">
        <v>159761.91</v>
      </c>
      <c r="P36" s="34" t="n">
        <v>233130.3</v>
      </c>
      <c r="Q36" s="34" t="n">
        <v>188420.79</v>
      </c>
      <c r="R36" s="34" t="n">
        <v>212991.76</v>
      </c>
      <c r="S36" s="34" t="n">
        <v>108710.41</v>
      </c>
      <c r="T36" s="34" t="n">
        <v>101875.68</v>
      </c>
      <c r="U36" s="34" t="n">
        <v>57123.12</v>
      </c>
      <c r="V36" s="34" t="n">
        <v>43929.2</v>
      </c>
      <c r="W36" s="34" t="n">
        <v>205314.82</v>
      </c>
      <c r="X36" s="34" t="n">
        <v>73073.73</v>
      </c>
      <c r="Y36" s="34" t="n">
        <v>80588.51</v>
      </c>
      <c r="Z36" s="34" t="n">
        <v>103010.94</v>
      </c>
    </row>
    <row r="37">
      <c r="A37" s="28" t="n">
        <v>43</v>
      </c>
      <c r="B37" s="33" t="s">
        <v>159</v>
      </c>
      <c r="C37" s="34" t="n">
        <v>253394.88</v>
      </c>
      <c r="D37" s="34" t="n">
        <v>230133.18</v>
      </c>
      <c r="E37" s="34" t="n">
        <v>235183.3</v>
      </c>
      <c r="F37" s="34" t="n">
        <v>295145.4</v>
      </c>
      <c r="G37" s="34" t="n">
        <v>349564.51</v>
      </c>
      <c r="H37" s="34" t="n">
        <v>239525.37</v>
      </c>
      <c r="I37" s="34" t="n">
        <v>217399.52</v>
      </c>
      <c r="J37" s="34" t="n">
        <v>385889.69</v>
      </c>
      <c r="K37" s="34" t="n">
        <v>212350.74</v>
      </c>
      <c r="L37" s="34" t="n">
        <v>211674.46</v>
      </c>
      <c r="M37" s="34" t="n">
        <v>233197.7</v>
      </c>
      <c r="N37" s="34" t="n">
        <v>383981.74</v>
      </c>
      <c r="O37" s="34" t="n">
        <v>322793.73</v>
      </c>
      <c r="P37" s="34" t="n">
        <v>240354.9</v>
      </c>
      <c r="Q37" s="34" t="n">
        <v>346937.66</v>
      </c>
      <c r="R37" s="34" t="n">
        <v>291777.02</v>
      </c>
      <c r="S37" s="34" t="n">
        <v>389879.34</v>
      </c>
      <c r="T37" s="34" t="n">
        <v>258634.47</v>
      </c>
      <c r="U37" s="34" t="n">
        <v>266037.22</v>
      </c>
      <c r="V37" s="34" t="n">
        <v>208443.5</v>
      </c>
      <c r="W37" s="34" t="n">
        <v>222547.68</v>
      </c>
      <c r="X37" s="34" t="n">
        <v>292712.03</v>
      </c>
      <c r="Y37" s="34" t="n">
        <v>229409.3</v>
      </c>
      <c r="Z37" s="34" t="n">
        <v>261647.31</v>
      </c>
    </row>
    <row r="38">
      <c r="A38" s="28" t="n">
        <v>44</v>
      </c>
      <c r="B38" s="33" t="s">
        <v>160</v>
      </c>
      <c r="C38" s="34" t="n">
        <v>128932.5</v>
      </c>
      <c r="D38" s="34" t="n">
        <v>92257.6</v>
      </c>
      <c r="E38" s="34" t="n">
        <v>148561.91</v>
      </c>
      <c r="F38" s="34" t="n">
        <v>104676.8</v>
      </c>
      <c r="G38" s="34" t="n">
        <v>117036.82</v>
      </c>
      <c r="H38" s="34" t="n">
        <v>162752.07</v>
      </c>
      <c r="I38" s="34" t="n">
        <v>58273.84</v>
      </c>
      <c r="J38" s="34" t="n">
        <v>69985.72</v>
      </c>
      <c r="K38" s="34" t="n">
        <v>84021.04</v>
      </c>
      <c r="L38" s="34" t="n">
        <v>70769.8</v>
      </c>
      <c r="M38" s="34" t="n">
        <v>63819.26</v>
      </c>
      <c r="N38" s="34" t="n">
        <v>105284.57</v>
      </c>
      <c r="O38" s="34" t="n">
        <v>133824.81</v>
      </c>
      <c r="P38" s="34" t="n">
        <v>83473.97</v>
      </c>
      <c r="Q38" s="34" t="n">
        <v>155841.84</v>
      </c>
      <c r="R38" s="34" t="n">
        <v>127823.31</v>
      </c>
      <c r="S38" s="34" t="n">
        <v>102668.37</v>
      </c>
      <c r="T38" s="34" t="n">
        <v>141443.64</v>
      </c>
      <c r="U38" s="34" t="n">
        <v>67617.63</v>
      </c>
      <c r="V38" s="34" t="n">
        <v>84549.8</v>
      </c>
      <c r="W38" s="34" t="n">
        <v>95550.08</v>
      </c>
      <c r="X38" s="34" t="n">
        <v>63434.8</v>
      </c>
      <c r="Y38" s="34" t="n">
        <v>53364.58</v>
      </c>
      <c r="Z38" s="34" t="n">
        <v>80811.06</v>
      </c>
    </row>
    <row r="39">
      <c r="A39" s="28" t="n">
        <v>48</v>
      </c>
      <c r="B39" s="33" t="s">
        <v>164</v>
      </c>
      <c r="C39" s="34" t="n">
        <v>384389.12</v>
      </c>
      <c r="D39" s="34" t="n">
        <v>78514</v>
      </c>
      <c r="E39" s="34" t="n">
        <v>121443.82</v>
      </c>
      <c r="F39" s="34" t="n">
        <v>145199.56</v>
      </c>
      <c r="G39" s="34" t="n">
        <v>64352.32</v>
      </c>
      <c r="H39" s="34" t="n">
        <v>81386.75</v>
      </c>
      <c r="I39" s="34" t="n">
        <v>235615.82</v>
      </c>
      <c r="J39" s="34" t="n">
        <v>355285.03</v>
      </c>
      <c r="K39" s="34" t="n">
        <v>62086.21</v>
      </c>
      <c r="L39" s="34" t="n">
        <v>139363.34</v>
      </c>
      <c r="M39" s="34" t="n">
        <v>46179.87</v>
      </c>
      <c r="N39" s="34" t="n">
        <v>60046.08</v>
      </c>
      <c r="O39" s="34" t="n">
        <v>417298.51</v>
      </c>
      <c r="P39" s="34" t="n">
        <v>103144.49</v>
      </c>
      <c r="Q39" s="34" t="n">
        <v>50713.37</v>
      </c>
      <c r="R39" s="34" t="n">
        <v>162821.83</v>
      </c>
      <c r="S39" s="34" t="n">
        <v>108755.4</v>
      </c>
      <c r="T39" s="34" t="n">
        <v>80072.59</v>
      </c>
      <c r="U39" s="34" t="n">
        <v>138472.28</v>
      </c>
      <c r="V39" s="34" t="n">
        <v>287151.94</v>
      </c>
      <c r="W39" s="34" t="n">
        <v>76723.73</v>
      </c>
      <c r="X39" s="34" t="n">
        <v>89712.38</v>
      </c>
      <c r="Y39" s="34" t="n">
        <v>80951.88</v>
      </c>
      <c r="Z39" s="34" t="n">
        <v>72961.35</v>
      </c>
    </row>
    <row r="40">
      <c r="A40" s="28" t="n">
        <v>50</v>
      </c>
      <c r="B40" s="33" t="s">
        <v>166</v>
      </c>
      <c r="C40" s="34" t="n">
        <v>2168778.53</v>
      </c>
      <c r="D40" s="34" t="n">
        <v>2014943.98</v>
      </c>
      <c r="E40" s="34" t="n">
        <v>1829763</v>
      </c>
      <c r="F40" s="34" t="n">
        <v>2768295.86</v>
      </c>
      <c r="G40" s="34" t="n">
        <v>2144227.6</v>
      </c>
      <c r="H40" s="34" t="n">
        <v>2418450.97</v>
      </c>
      <c r="I40" s="34" t="n">
        <v>2770195.88</v>
      </c>
      <c r="J40" s="34" t="n">
        <v>2347931.15</v>
      </c>
      <c r="K40" s="34" t="n">
        <v>2846126.21</v>
      </c>
      <c r="L40" s="34" t="n">
        <v>2045993.45</v>
      </c>
      <c r="M40" s="34" t="n">
        <v>2926535.5</v>
      </c>
      <c r="N40" s="34" t="n">
        <v>3369801.09</v>
      </c>
      <c r="O40" s="34" t="n">
        <v>3751055.66</v>
      </c>
      <c r="P40" s="34" t="n">
        <v>3944245.17</v>
      </c>
      <c r="Q40" s="34" t="n">
        <v>4376128</v>
      </c>
      <c r="R40" s="34" t="n">
        <v>5061984.2</v>
      </c>
      <c r="S40" s="34" t="n">
        <v>5098817.27</v>
      </c>
      <c r="T40" s="34" t="n">
        <v>5486144.83</v>
      </c>
      <c r="U40" s="34" t="n">
        <v>5158978.36</v>
      </c>
      <c r="V40" s="34" t="n">
        <v>4309999.03</v>
      </c>
      <c r="W40" s="34" t="n">
        <v>4118326.2</v>
      </c>
      <c r="X40" s="34" t="n">
        <v>3758314.82</v>
      </c>
      <c r="Y40" s="34" t="n">
        <v>3499426.82</v>
      </c>
      <c r="Z40" s="34" t="n">
        <v>2707000.49</v>
      </c>
    </row>
    <row r="41">
      <c r="A41" s="28" t="n">
        <v>55</v>
      </c>
      <c r="B41" s="33" t="s">
        <v>171</v>
      </c>
      <c r="C41" s="34" t="n">
        <v>596286.72</v>
      </c>
      <c r="D41" s="34" t="n">
        <v>315828.69</v>
      </c>
      <c r="E41" s="34" t="n">
        <v>290376.57</v>
      </c>
      <c r="F41" s="34" t="n">
        <v>427131.31</v>
      </c>
      <c r="G41" s="34" t="n">
        <v>335342.57</v>
      </c>
      <c r="H41" s="34" t="n">
        <v>349285.92</v>
      </c>
      <c r="I41" s="34" t="n">
        <v>322520.63</v>
      </c>
      <c r="J41" s="34" t="n">
        <v>233072.64</v>
      </c>
      <c r="K41" s="34" t="n">
        <v>268349.26</v>
      </c>
      <c r="L41" s="34" t="n">
        <v>306661.34</v>
      </c>
      <c r="M41" s="34" t="n">
        <v>292386.16</v>
      </c>
      <c r="N41" s="34" t="n">
        <v>435283.09</v>
      </c>
      <c r="O41" s="34" t="n">
        <v>599790.83</v>
      </c>
      <c r="P41" s="34" t="n">
        <v>310076.07</v>
      </c>
      <c r="Q41" s="34" t="n">
        <v>376105.79</v>
      </c>
      <c r="R41" s="34" t="n">
        <v>395172.76</v>
      </c>
      <c r="S41" s="34" t="n">
        <v>283138.37</v>
      </c>
      <c r="T41" s="34" t="n">
        <v>284625.55</v>
      </c>
      <c r="U41" s="34" t="n">
        <v>309099.51</v>
      </c>
      <c r="V41" s="34" t="n">
        <v>241929.04</v>
      </c>
      <c r="W41" s="34" t="n">
        <v>231959.65</v>
      </c>
      <c r="X41" s="34" t="n">
        <v>317699.3</v>
      </c>
      <c r="Y41" s="34" t="n">
        <v>264409.89</v>
      </c>
      <c r="Z41" s="34" t="n">
        <v>423622.67</v>
      </c>
    </row>
    <row r="42">
      <c r="A42" s="28" t="n">
        <v>57</v>
      </c>
      <c r="B42" s="33" t="s">
        <v>173</v>
      </c>
      <c r="C42" s="34" t="n">
        <v>145452.97</v>
      </c>
      <c r="D42" s="34" t="n">
        <v>127781.79</v>
      </c>
      <c r="E42" s="34" t="n">
        <v>147975.4</v>
      </c>
      <c r="F42" s="34" t="n">
        <v>174509.97</v>
      </c>
      <c r="G42" s="34" t="n">
        <v>129594.8</v>
      </c>
      <c r="H42" s="34" t="n">
        <v>96612.13</v>
      </c>
      <c r="I42" s="34" t="n">
        <v>71564.54</v>
      </c>
      <c r="J42" s="34" t="n">
        <v>63823.6</v>
      </c>
      <c r="K42" s="34" t="n">
        <v>55014.65</v>
      </c>
      <c r="L42" s="34" t="n">
        <v>62132.88</v>
      </c>
      <c r="M42" s="34" t="n">
        <v>73467.34</v>
      </c>
      <c r="N42" s="34" t="n">
        <v>87522.83</v>
      </c>
      <c r="O42" s="34" t="n">
        <v>144522.07</v>
      </c>
      <c r="P42" s="34" t="n">
        <v>160243.36</v>
      </c>
      <c r="Q42" s="34" t="n">
        <v>165316.36</v>
      </c>
      <c r="R42" s="34" t="n">
        <v>186110.94</v>
      </c>
      <c r="S42" s="34" t="n">
        <v>109895.58</v>
      </c>
      <c r="T42" s="34" t="n">
        <v>69620.8</v>
      </c>
      <c r="U42" s="34" t="n">
        <v>90388.51</v>
      </c>
      <c r="V42" s="34" t="n">
        <v>63772.65</v>
      </c>
      <c r="W42" s="34" t="n">
        <v>67931.01</v>
      </c>
      <c r="X42" s="34" t="n">
        <v>83082.87</v>
      </c>
      <c r="Y42" s="34" t="n">
        <v>93052.96</v>
      </c>
      <c r="Z42" s="34" t="n">
        <v>84835.64</v>
      </c>
    </row>
    <row r="43">
      <c r="A43" s="28" t="n">
        <v>59</v>
      </c>
      <c r="B43" s="33" t="s">
        <v>175</v>
      </c>
      <c r="C43" s="34" t="n">
        <v>1345107.79</v>
      </c>
      <c r="D43" s="34" t="n">
        <v>1782004.91</v>
      </c>
      <c r="E43" s="34" t="n">
        <v>2068657.59</v>
      </c>
      <c r="F43" s="34" t="n">
        <v>4592273.75</v>
      </c>
      <c r="G43" s="34" t="n">
        <v>1280585.21</v>
      </c>
      <c r="H43" s="34" t="n">
        <v>629813.48</v>
      </c>
      <c r="I43" s="34" t="n">
        <v>975693.47</v>
      </c>
      <c r="J43" s="34" t="n">
        <v>856884.03</v>
      </c>
      <c r="K43" s="34" t="n">
        <v>811649.1</v>
      </c>
      <c r="L43" s="34" t="n">
        <v>1234324.58</v>
      </c>
      <c r="M43" s="34" t="n">
        <v>1475522.96</v>
      </c>
      <c r="N43" s="34" t="n">
        <v>1772838.24</v>
      </c>
      <c r="O43" s="34" t="n">
        <v>1636969.84</v>
      </c>
      <c r="P43" s="34" t="n">
        <v>1621305.12</v>
      </c>
      <c r="Q43" s="34" t="n">
        <v>2209448.99</v>
      </c>
      <c r="R43" s="34" t="n">
        <v>6527563.77</v>
      </c>
      <c r="S43" s="34" t="n">
        <v>1406618.85</v>
      </c>
      <c r="T43" s="34" t="n">
        <v>930907.03</v>
      </c>
      <c r="U43" s="34" t="n">
        <v>920326.99</v>
      </c>
      <c r="V43" s="34" t="n">
        <v>747541.21</v>
      </c>
      <c r="W43" s="34" t="n">
        <v>765800.14</v>
      </c>
      <c r="X43" s="34" t="n">
        <v>1544921.53</v>
      </c>
      <c r="Y43" s="34" t="n">
        <v>1771158.02</v>
      </c>
      <c r="Z43" s="34" t="n">
        <v>1835850.92</v>
      </c>
    </row>
    <row r="44">
      <c r="A44" s="28" t="n">
        <v>61</v>
      </c>
      <c r="B44" s="33" t="s">
        <v>177</v>
      </c>
      <c r="C44" s="34" t="n">
        <v>244312.9</v>
      </c>
      <c r="D44" s="34" t="n">
        <v>219756.59</v>
      </c>
      <c r="E44" s="34" t="n">
        <v>217499</v>
      </c>
      <c r="F44" s="34" t="n">
        <v>412914.4</v>
      </c>
      <c r="G44" s="34" t="n">
        <v>335553.08</v>
      </c>
      <c r="H44" s="34" t="n">
        <v>247792.79</v>
      </c>
      <c r="I44" s="34" t="n">
        <v>503760.47</v>
      </c>
      <c r="J44" s="34" t="n">
        <v>537401.73</v>
      </c>
      <c r="K44" s="34" t="n">
        <v>387038.49</v>
      </c>
      <c r="L44" s="34" t="n">
        <v>389339.42</v>
      </c>
      <c r="M44" s="34" t="n">
        <v>401454.1</v>
      </c>
      <c r="N44" s="34" t="n">
        <v>338926.53</v>
      </c>
      <c r="O44" s="34" t="n">
        <v>349333.61</v>
      </c>
      <c r="P44" s="34" t="n">
        <v>357910.79</v>
      </c>
      <c r="Q44" s="34" t="n">
        <v>405870.23</v>
      </c>
      <c r="R44" s="34" t="n">
        <v>572648.02</v>
      </c>
      <c r="S44" s="34" t="n">
        <v>458730.78</v>
      </c>
      <c r="T44" s="34" t="n">
        <v>506016.15</v>
      </c>
      <c r="U44" s="34" t="n">
        <v>614659.49</v>
      </c>
      <c r="V44" s="34" t="n">
        <v>535923.03</v>
      </c>
      <c r="W44" s="34" t="n">
        <v>620341.23</v>
      </c>
      <c r="X44" s="34" t="n">
        <v>494596.01</v>
      </c>
      <c r="Y44" s="34" t="n">
        <v>620596.86</v>
      </c>
      <c r="Z44" s="34" t="n">
        <v>464467.24</v>
      </c>
    </row>
    <row r="45">
      <c r="A45" s="28" t="n">
        <v>63</v>
      </c>
      <c r="B45" s="33" t="s">
        <v>179</v>
      </c>
      <c r="C45" s="34" t="n">
        <v>3089139.33</v>
      </c>
      <c r="D45" s="34" t="n">
        <v>3052680</v>
      </c>
      <c r="E45" s="34" t="n">
        <v>2822282.24</v>
      </c>
      <c r="F45" s="34" t="n">
        <v>3858754.3</v>
      </c>
      <c r="G45" s="34" t="n">
        <v>3556629.86</v>
      </c>
      <c r="H45" s="34" t="n">
        <v>3575111.92</v>
      </c>
      <c r="I45" s="34" t="n">
        <v>4539140.16</v>
      </c>
      <c r="J45" s="34" t="n">
        <v>3749262.81</v>
      </c>
      <c r="K45" s="34" t="n">
        <v>3960631.35</v>
      </c>
      <c r="L45" s="34" t="n">
        <v>2611953.56</v>
      </c>
      <c r="M45" s="34" t="n">
        <v>3978806.46</v>
      </c>
      <c r="N45" s="34" t="n">
        <v>3179326.03</v>
      </c>
      <c r="O45" s="34" t="n">
        <v>3240914.02</v>
      </c>
      <c r="P45" s="34" t="n">
        <v>4428695.95</v>
      </c>
      <c r="Q45" s="34" t="n">
        <v>3648606.79</v>
      </c>
      <c r="R45" s="34" t="n">
        <v>4468528.46</v>
      </c>
      <c r="S45" s="34" t="n">
        <v>3625022.41</v>
      </c>
      <c r="T45" s="34" t="n">
        <v>4117475.46</v>
      </c>
      <c r="U45" s="34" t="n">
        <v>3834392.29</v>
      </c>
      <c r="V45" s="34" t="n">
        <v>2803686.01</v>
      </c>
      <c r="W45" s="34" t="n">
        <v>3813551.51</v>
      </c>
      <c r="X45" s="34" t="n">
        <v>3581057.88</v>
      </c>
      <c r="Y45" s="34" t="n">
        <v>3785592.99</v>
      </c>
      <c r="Z45" s="34" t="n">
        <v>3196156.13</v>
      </c>
    </row>
    <row r="46">
      <c r="A46" s="28" t="n">
        <v>65</v>
      </c>
      <c r="B46" s="33" t="s">
        <v>181</v>
      </c>
      <c r="C46" s="34" t="n">
        <v>84978.57</v>
      </c>
      <c r="D46" s="34" t="n">
        <v>56170.6</v>
      </c>
      <c r="E46" s="34" t="n">
        <v>61132.73</v>
      </c>
      <c r="F46" s="34" t="n">
        <v>67679.88</v>
      </c>
      <c r="G46" s="34" t="n">
        <v>36829.28</v>
      </c>
      <c r="H46" s="34" t="n">
        <v>48056.23</v>
      </c>
      <c r="I46" s="34" t="n">
        <v>51309.6</v>
      </c>
      <c r="J46" s="34" t="n">
        <v>36435.07</v>
      </c>
      <c r="K46" s="34" t="n">
        <v>42300.21</v>
      </c>
      <c r="L46" s="34" t="n">
        <v>55438.74</v>
      </c>
      <c r="M46" s="34" t="n">
        <v>62349.22</v>
      </c>
      <c r="N46" s="34" t="n">
        <v>47109.07</v>
      </c>
      <c r="O46" s="34" t="n">
        <v>91805.51</v>
      </c>
      <c r="P46" s="34" t="n">
        <v>67615.15</v>
      </c>
      <c r="Q46" s="34" t="n">
        <v>50729.73</v>
      </c>
      <c r="R46" s="34" t="n">
        <v>59739.28</v>
      </c>
      <c r="S46" s="34" t="n">
        <v>56452.51</v>
      </c>
      <c r="T46" s="34" t="n">
        <v>56329.76</v>
      </c>
      <c r="U46" s="34" t="n">
        <v>41785.96</v>
      </c>
      <c r="V46" s="34" t="n">
        <v>35671.09</v>
      </c>
      <c r="W46" s="34" t="n">
        <v>44322.62</v>
      </c>
      <c r="X46" s="34" t="n">
        <v>58022.39</v>
      </c>
      <c r="Y46" s="34" t="n">
        <v>51045.22</v>
      </c>
      <c r="Z46" s="34" t="n">
        <v>53402.12</v>
      </c>
    </row>
    <row r="47">
      <c r="A47" s="28" t="n">
        <v>66</v>
      </c>
      <c r="B47" s="33" t="s">
        <v>182</v>
      </c>
      <c r="C47" s="34" t="n">
        <v>1719034.33</v>
      </c>
      <c r="D47" s="34" t="n">
        <v>1659525.38</v>
      </c>
      <c r="E47" s="34" t="n">
        <v>1449112.22</v>
      </c>
      <c r="F47" s="34" t="n">
        <v>1702079.41</v>
      </c>
      <c r="G47" s="34" t="n">
        <v>1567685.61</v>
      </c>
      <c r="H47" s="34" t="n">
        <v>1477289.13</v>
      </c>
      <c r="I47" s="34" t="n">
        <v>1630259.07</v>
      </c>
      <c r="J47" s="34" t="n">
        <v>1324313.2</v>
      </c>
      <c r="K47" s="34" t="n">
        <v>1211879.8</v>
      </c>
      <c r="L47" s="34" t="n">
        <v>1458428.1</v>
      </c>
      <c r="M47" s="34" t="n">
        <v>1639939.47</v>
      </c>
      <c r="N47" s="34" t="n">
        <v>1323148.39</v>
      </c>
      <c r="O47" s="34" t="n">
        <v>1949819.63</v>
      </c>
      <c r="P47" s="34" t="n">
        <v>1779733.65</v>
      </c>
      <c r="Q47" s="34" t="n">
        <v>1485118.12</v>
      </c>
      <c r="R47" s="34" t="n">
        <v>1785968.44</v>
      </c>
      <c r="S47" s="34" t="n">
        <v>1411914.97</v>
      </c>
      <c r="T47" s="34" t="n">
        <v>1252686.98</v>
      </c>
      <c r="U47" s="34" t="n">
        <v>1307291.97</v>
      </c>
      <c r="V47" s="34" t="n">
        <v>1249145.65</v>
      </c>
      <c r="W47" s="34" t="n">
        <v>1195965.41</v>
      </c>
      <c r="X47" s="34" t="n">
        <v>1460870.42</v>
      </c>
      <c r="Y47" s="34" t="n">
        <v>1492715.89</v>
      </c>
      <c r="Z47" s="34" t="n">
        <v>1581359.59</v>
      </c>
    </row>
    <row r="48">
      <c r="A48" s="28" t="n">
        <v>67</v>
      </c>
      <c r="B48" s="33" t="s">
        <v>183</v>
      </c>
      <c r="C48" s="34" t="n">
        <v>75764.43</v>
      </c>
      <c r="D48" s="34" t="n">
        <v>17091.72</v>
      </c>
      <c r="E48" s="34" t="n">
        <v>48092.9</v>
      </c>
      <c r="F48" s="34" t="n">
        <v>54277.63</v>
      </c>
      <c r="G48" s="34" t="n">
        <v>55135.67</v>
      </c>
      <c r="H48" s="34" t="n">
        <v>51308.59</v>
      </c>
      <c r="I48" s="34" t="n">
        <v>65329.86</v>
      </c>
      <c r="J48" s="34" t="n">
        <v>57225.48</v>
      </c>
      <c r="K48" s="34" t="n">
        <v>28038.34</v>
      </c>
      <c r="L48" s="34" t="n">
        <v>49438.69</v>
      </c>
      <c r="M48" s="34" t="n">
        <v>90178.07</v>
      </c>
      <c r="N48" s="34" t="n">
        <v>25281.2</v>
      </c>
      <c r="O48" s="34" t="n">
        <v>68719.37</v>
      </c>
      <c r="P48" s="34" t="n">
        <v>28916.44</v>
      </c>
      <c r="Q48" s="34" t="n">
        <v>26889.09</v>
      </c>
      <c r="R48" s="34" t="n">
        <v>54940.31</v>
      </c>
      <c r="S48" s="34" t="n">
        <v>71044.98</v>
      </c>
      <c r="T48" s="34" t="n">
        <v>49718.73</v>
      </c>
      <c r="U48" s="34" t="n">
        <v>101724.12</v>
      </c>
      <c r="V48" s="34" t="n">
        <v>14936.69</v>
      </c>
      <c r="W48" s="34" t="n">
        <v>45533.17</v>
      </c>
      <c r="X48" s="34" t="n">
        <v>38737.18</v>
      </c>
      <c r="Y48" s="34" t="n">
        <v>40752.68</v>
      </c>
      <c r="Z48" s="34" t="n">
        <v>23339.71</v>
      </c>
    </row>
    <row r="49">
      <c r="A49" s="28" t="n">
        <v>68</v>
      </c>
      <c r="B49" s="33" t="s">
        <v>184</v>
      </c>
      <c r="C49" s="34" t="n">
        <v>129094.23</v>
      </c>
      <c r="D49" s="34" t="n">
        <v>165893.19</v>
      </c>
      <c r="E49" s="34" t="n">
        <v>88413.61</v>
      </c>
      <c r="F49" s="34" t="n">
        <v>139926.14</v>
      </c>
      <c r="G49" s="34" t="n">
        <v>191507.87</v>
      </c>
      <c r="H49" s="34" t="n">
        <v>92228.27</v>
      </c>
      <c r="I49" s="34" t="n">
        <v>180925.15</v>
      </c>
      <c r="J49" s="34" t="n">
        <v>89910.9</v>
      </c>
      <c r="K49" s="34" t="n">
        <v>81885.83</v>
      </c>
      <c r="L49" s="34" t="n">
        <v>89934.84</v>
      </c>
      <c r="M49" s="34" t="n">
        <v>96032.63</v>
      </c>
      <c r="N49" s="34" t="n">
        <v>127990.83</v>
      </c>
      <c r="O49" s="34" t="n">
        <v>110203.93</v>
      </c>
      <c r="P49" s="34" t="n">
        <v>106594.29</v>
      </c>
      <c r="Q49" s="34" t="n">
        <v>81611.27</v>
      </c>
      <c r="R49" s="34" t="n">
        <v>143560.13</v>
      </c>
      <c r="S49" s="34" t="n">
        <v>116806.52</v>
      </c>
      <c r="T49" s="34" t="n">
        <v>99704.75</v>
      </c>
      <c r="U49" s="34" t="n">
        <v>116948.21</v>
      </c>
      <c r="V49" s="34" t="n">
        <v>87416.59</v>
      </c>
      <c r="W49" s="34" t="n">
        <v>85849.88</v>
      </c>
      <c r="X49" s="34" t="n">
        <v>106173.61</v>
      </c>
      <c r="Y49" s="34" t="n">
        <v>74685.23</v>
      </c>
      <c r="Z49" s="34" t="n">
        <v>89277.5</v>
      </c>
    </row>
    <row r="50">
      <c r="A50" s="28" t="n">
        <v>69</v>
      </c>
      <c r="B50" s="33" t="s">
        <v>185</v>
      </c>
      <c r="C50" s="34" t="n">
        <v>164.52</v>
      </c>
      <c r="D50" s="34" t="n">
        <v>215.08</v>
      </c>
      <c r="E50" s="34" t="n">
        <v>241.65</v>
      </c>
      <c r="F50" s="34" t="n">
        <v>180.04</v>
      </c>
      <c r="G50" s="34" t="n">
        <v>621.83</v>
      </c>
      <c r="H50" s="34" t="n">
        <v>734.28</v>
      </c>
      <c r="I50" s="34" t="n">
        <v>173.52</v>
      </c>
      <c r="J50" s="34" t="n">
        <v>357.94</v>
      </c>
      <c r="K50" s="34" t="n">
        <v>213.97</v>
      </c>
      <c r="L50" s="34" t="n">
        <v>1672.38</v>
      </c>
      <c r="M50" s="34" t="n">
        <v>360.47</v>
      </c>
      <c r="N50" s="34" t="n">
        <v>11886.82</v>
      </c>
      <c r="O50" s="34" t="n">
        <v>1545.49</v>
      </c>
      <c r="P50" s="34" t="n">
        <v>154.39</v>
      </c>
      <c r="Q50" s="34" t="n">
        <v>1022.72</v>
      </c>
      <c r="R50" s="34" t="n">
        <v>202.79</v>
      </c>
      <c r="S50" s="34" t="n">
        <v>294.08</v>
      </c>
      <c r="T50" s="34" t="n">
        <v>152.47</v>
      </c>
      <c r="U50" s="34" t="n">
        <v>216.68</v>
      </c>
      <c r="V50" s="34" t="n">
        <v>1025.34</v>
      </c>
      <c r="W50" s="34" t="n">
        <v>1644.49</v>
      </c>
      <c r="X50" s="34" t="n">
        <v>158.92</v>
      </c>
      <c r="Y50" s="34" t="n">
        <v>3224.26</v>
      </c>
      <c r="Z50" s="34" t="n">
        <v>12760.45</v>
      </c>
    </row>
    <row r="51">
      <c r="A51" s="28" t="n">
        <v>72</v>
      </c>
      <c r="B51" s="33" t="s">
        <v>188</v>
      </c>
      <c r="C51" s="34" t="n">
        <v>633801.68</v>
      </c>
      <c r="D51" s="34" t="n">
        <v>549678.28</v>
      </c>
      <c r="E51" s="34" t="n">
        <v>562420.19</v>
      </c>
      <c r="F51" s="34" t="n">
        <v>637809.85</v>
      </c>
      <c r="G51" s="34" t="n">
        <v>514249.8</v>
      </c>
      <c r="H51" s="34" t="n">
        <v>507338.69</v>
      </c>
      <c r="I51" s="34" t="n">
        <v>542209.31</v>
      </c>
      <c r="J51" s="34" t="n">
        <v>491487.78</v>
      </c>
      <c r="K51" s="34" t="n">
        <v>515723.75</v>
      </c>
      <c r="L51" s="34" t="n">
        <v>514887.5</v>
      </c>
      <c r="M51" s="34" t="n">
        <v>496393.45</v>
      </c>
      <c r="N51" s="34" t="n">
        <v>482070.01</v>
      </c>
      <c r="O51" s="34" t="n">
        <v>702740.57</v>
      </c>
      <c r="P51" s="34" t="n">
        <v>547649.47</v>
      </c>
      <c r="Q51" s="34" t="n">
        <v>538796.99</v>
      </c>
      <c r="R51" s="34" t="n">
        <v>760890.13</v>
      </c>
      <c r="S51" s="34" t="n">
        <v>498441.44</v>
      </c>
      <c r="T51" s="34" t="n">
        <v>518110.25</v>
      </c>
      <c r="U51" s="34" t="n">
        <v>696491.93</v>
      </c>
      <c r="V51" s="34" t="n">
        <v>473068.85</v>
      </c>
      <c r="W51" s="34" t="n">
        <v>476654.62</v>
      </c>
      <c r="X51" s="34" t="n">
        <v>722551.6</v>
      </c>
      <c r="Y51" s="34" t="n">
        <v>519618.68</v>
      </c>
      <c r="Z51" s="34" t="n">
        <v>794521.84</v>
      </c>
    </row>
    <row r="52">
      <c r="A52" s="28" t="n">
        <v>76</v>
      </c>
      <c r="B52" s="33" t="s">
        <v>191</v>
      </c>
      <c r="C52" s="34" t="n">
        <v>384867.26</v>
      </c>
      <c r="D52" s="34" t="n">
        <v>439174.67</v>
      </c>
      <c r="E52" s="34" t="n">
        <v>628590.09</v>
      </c>
      <c r="F52" s="34" t="n">
        <v>629281.26</v>
      </c>
      <c r="G52" s="34" t="n">
        <v>701774.79</v>
      </c>
      <c r="H52" s="34" t="n">
        <v>575460.54</v>
      </c>
      <c r="I52" s="34" t="n">
        <v>632533.92</v>
      </c>
      <c r="J52" s="34" t="n">
        <v>533890.16</v>
      </c>
      <c r="K52" s="34" t="n">
        <v>722898.17</v>
      </c>
      <c r="L52" s="34" t="n">
        <v>702925.09</v>
      </c>
      <c r="M52" s="34" t="n">
        <v>421737.54</v>
      </c>
      <c r="N52" s="34" t="n">
        <v>601449.24</v>
      </c>
      <c r="O52" s="34" t="n">
        <v>659277.43</v>
      </c>
      <c r="P52" s="34" t="n">
        <v>625989.03</v>
      </c>
      <c r="Q52" s="34" t="n">
        <v>539365.65</v>
      </c>
      <c r="R52" s="34" t="n">
        <v>1522851.39</v>
      </c>
      <c r="S52" s="34" t="n">
        <v>1152054.08</v>
      </c>
      <c r="T52" s="34" t="n">
        <v>1118985.02</v>
      </c>
      <c r="U52" s="34" t="n">
        <v>1086190.95</v>
      </c>
      <c r="V52" s="34" t="n">
        <v>1021908.57</v>
      </c>
      <c r="W52" s="34" t="n">
        <v>803335.34</v>
      </c>
      <c r="X52" s="34" t="n">
        <v>646932.02</v>
      </c>
      <c r="Y52" s="34" t="n">
        <v>652397.49</v>
      </c>
      <c r="Z52" s="34" t="n">
        <v>846977.66</v>
      </c>
    </row>
    <row r="53">
      <c r="A53" s="28" t="n">
        <v>77</v>
      </c>
      <c r="B53" s="33" t="s">
        <v>192</v>
      </c>
      <c r="C53" s="34" t="n">
        <v>29195.87</v>
      </c>
      <c r="D53" s="34" t="n">
        <v>24990.9</v>
      </c>
      <c r="E53" s="34" t="n">
        <v>104151.92</v>
      </c>
      <c r="F53" s="34" t="n">
        <v>25532.26</v>
      </c>
      <c r="G53" s="34" t="n">
        <v>29895.96</v>
      </c>
      <c r="H53" s="34" t="n">
        <v>28938.15</v>
      </c>
      <c r="I53" s="34" t="n">
        <v>48220.99</v>
      </c>
      <c r="J53" s="34" t="n">
        <v>31413.53</v>
      </c>
      <c r="K53" s="34" t="n">
        <v>19684.12</v>
      </c>
      <c r="L53" s="34" t="n">
        <v>38629.09</v>
      </c>
      <c r="M53" s="34" t="n">
        <v>45006.91</v>
      </c>
      <c r="N53" s="34" t="n">
        <v>24874.82</v>
      </c>
      <c r="O53" s="34" t="n">
        <v>25666.72</v>
      </c>
      <c r="P53" s="34" t="n">
        <v>35556.01</v>
      </c>
      <c r="Q53" s="34" t="n">
        <v>38509.49</v>
      </c>
      <c r="R53" s="34" t="n">
        <v>50386.18</v>
      </c>
      <c r="S53" s="34" t="n">
        <v>33286.51</v>
      </c>
      <c r="T53" s="34" t="n">
        <v>30047.77</v>
      </c>
      <c r="U53" s="34" t="n">
        <v>16133.67</v>
      </c>
      <c r="V53" s="34" t="n">
        <v>37029.53</v>
      </c>
      <c r="W53" s="34" t="n">
        <v>30597.77</v>
      </c>
      <c r="X53" s="34" t="n">
        <v>30928.66</v>
      </c>
      <c r="Y53" s="34" t="n">
        <v>18160.41</v>
      </c>
      <c r="Z53" s="34" t="n">
        <v>29327.07</v>
      </c>
    </row>
    <row r="54">
      <c r="A54" s="28" t="n">
        <v>79</v>
      </c>
      <c r="B54" s="33" t="s">
        <v>194</v>
      </c>
      <c r="C54" s="34" t="n">
        <v>225994.72</v>
      </c>
      <c r="D54" s="34" t="n">
        <v>233123.47</v>
      </c>
      <c r="E54" s="34" t="n">
        <v>202989.95</v>
      </c>
      <c r="F54" s="34" t="n">
        <v>236329.36</v>
      </c>
      <c r="G54" s="34" t="n">
        <v>192990.42</v>
      </c>
      <c r="H54" s="34" t="n">
        <v>229978.42</v>
      </c>
      <c r="I54" s="34" t="n">
        <v>232655.9</v>
      </c>
      <c r="J54" s="34" t="n">
        <v>247223.76</v>
      </c>
      <c r="K54" s="34" t="n">
        <v>199675.04</v>
      </c>
      <c r="L54" s="34" t="n">
        <v>190421.12</v>
      </c>
      <c r="M54" s="34" t="n">
        <v>217811.74</v>
      </c>
      <c r="N54" s="34" t="n">
        <v>250578.32</v>
      </c>
      <c r="O54" s="34" t="n">
        <v>252730.07</v>
      </c>
      <c r="P54" s="34" t="n">
        <v>218806.32</v>
      </c>
      <c r="Q54" s="34" t="n">
        <v>215430.59</v>
      </c>
      <c r="R54" s="34" t="n">
        <v>222304.23</v>
      </c>
      <c r="S54" s="34" t="n">
        <v>212025.12</v>
      </c>
      <c r="T54" s="34" t="n">
        <v>237903.02</v>
      </c>
      <c r="U54" s="34" t="n">
        <v>236933.28</v>
      </c>
      <c r="V54" s="34" t="n">
        <v>204096.13</v>
      </c>
      <c r="W54" s="34" t="n">
        <v>237250.62</v>
      </c>
      <c r="X54" s="34" t="n">
        <v>253121.86</v>
      </c>
      <c r="Y54" s="34" t="n">
        <v>303331.86</v>
      </c>
      <c r="Z54" s="34" t="n">
        <v>245086.9</v>
      </c>
    </row>
    <row r="55">
      <c r="A55" s="28" t="n">
        <v>80</v>
      </c>
      <c r="B55" s="33" t="s">
        <v>195</v>
      </c>
      <c r="C55" s="34" t="n">
        <v>3105863.32</v>
      </c>
      <c r="D55" s="34" t="n">
        <v>3026718.9</v>
      </c>
      <c r="E55" s="34" t="n">
        <v>3252653.68</v>
      </c>
      <c r="F55" s="34" t="n">
        <v>4035364.34</v>
      </c>
      <c r="G55" s="34" t="n">
        <v>4308945.03</v>
      </c>
      <c r="H55" s="34" t="n">
        <v>4829959.49</v>
      </c>
      <c r="I55" s="34" t="n">
        <v>4599692.67</v>
      </c>
      <c r="J55" s="34" t="n">
        <v>4099574.33</v>
      </c>
      <c r="K55" s="34" t="n">
        <v>4575638.81</v>
      </c>
      <c r="L55" s="34" t="n">
        <v>3855352.53</v>
      </c>
      <c r="M55" s="34" t="n">
        <v>4584845.93</v>
      </c>
      <c r="N55" s="34" t="n">
        <v>3950020.1</v>
      </c>
      <c r="O55" s="34" t="n">
        <v>4449285.69</v>
      </c>
      <c r="P55" s="34" t="n">
        <v>4280151.7</v>
      </c>
      <c r="Q55" s="34" t="n">
        <v>4204630.3</v>
      </c>
      <c r="R55" s="34" t="n">
        <v>4827838.74</v>
      </c>
      <c r="S55" s="34" t="n">
        <v>4904348.8</v>
      </c>
      <c r="T55" s="34" t="n">
        <v>4974649.04</v>
      </c>
      <c r="U55" s="34" t="n">
        <v>4898603.65</v>
      </c>
      <c r="V55" s="34" t="n">
        <v>4159458.15</v>
      </c>
      <c r="W55" s="34" t="n">
        <v>4668474.3</v>
      </c>
      <c r="X55" s="34" t="n">
        <v>4307854.3</v>
      </c>
      <c r="Y55" s="34" t="n">
        <v>3248610.22</v>
      </c>
      <c r="Z55" s="34" t="n">
        <v>3170559.75</v>
      </c>
    </row>
    <row r="56">
      <c r="A56" s="28" t="n">
        <v>82</v>
      </c>
      <c r="B56" s="33" t="s">
        <v>197</v>
      </c>
      <c r="C56" s="34" t="n">
        <v>5734163.39</v>
      </c>
      <c r="D56" s="34" t="n">
        <v>5677216.86</v>
      </c>
      <c r="E56" s="34" t="n">
        <v>5253708</v>
      </c>
      <c r="F56" s="34" t="n">
        <v>6060136.64</v>
      </c>
      <c r="G56" s="34" t="n">
        <v>6215803.49</v>
      </c>
      <c r="H56" s="34" t="n">
        <v>5695329.41</v>
      </c>
      <c r="I56" s="34" t="n">
        <v>5421567.32</v>
      </c>
      <c r="J56" s="34" t="n">
        <v>5541021.8</v>
      </c>
      <c r="K56" s="34" t="n">
        <v>5961035.87</v>
      </c>
      <c r="L56" s="34" t="n">
        <v>5415190.05</v>
      </c>
      <c r="M56" s="34" t="n">
        <v>5732327.82</v>
      </c>
      <c r="N56" s="34" t="n">
        <v>5703313.28</v>
      </c>
      <c r="O56" s="34" t="n">
        <v>6289505.36</v>
      </c>
      <c r="P56" s="34" t="n">
        <v>5822658.95</v>
      </c>
      <c r="Q56" s="34" t="n">
        <v>6198146.58</v>
      </c>
      <c r="R56" s="34" t="n">
        <v>6153113.91</v>
      </c>
      <c r="S56" s="34" t="n">
        <v>6123488.84</v>
      </c>
      <c r="T56" s="34" t="n">
        <v>6234522.42</v>
      </c>
      <c r="U56" s="34" t="n">
        <v>6495754.76</v>
      </c>
      <c r="V56" s="34" t="n">
        <v>5565240.89</v>
      </c>
      <c r="W56" s="34" t="n">
        <v>6055556.63</v>
      </c>
      <c r="X56" s="34" t="n">
        <v>5886651</v>
      </c>
      <c r="Y56" s="34" t="n">
        <v>5616483.35</v>
      </c>
      <c r="Z56" s="34" t="n">
        <v>6051749.79</v>
      </c>
    </row>
    <row r="57">
      <c r="A57" s="28" t="n">
        <v>84</v>
      </c>
      <c r="B57" s="33" t="s">
        <v>199</v>
      </c>
      <c r="C57" s="34" t="n">
        <v>3106239.71</v>
      </c>
      <c r="D57" s="34" t="n">
        <v>2377182.81</v>
      </c>
      <c r="E57" s="34" t="n">
        <v>2577211.21</v>
      </c>
      <c r="F57" s="34" t="n">
        <v>2872922.42</v>
      </c>
      <c r="G57" s="34" t="n">
        <v>2711387.91</v>
      </c>
      <c r="H57" s="34" t="n">
        <v>3039630.94</v>
      </c>
      <c r="I57" s="34" t="n">
        <v>3604963.43</v>
      </c>
      <c r="J57" s="34" t="n">
        <v>3540855.49</v>
      </c>
      <c r="K57" s="34" t="n">
        <v>3597276.91</v>
      </c>
      <c r="L57" s="34" t="n">
        <v>563703.6</v>
      </c>
      <c r="M57" s="34" t="n">
        <v>2704728.96</v>
      </c>
      <c r="N57" s="34" t="n">
        <v>2752001.05</v>
      </c>
      <c r="O57" s="34" t="n">
        <v>2628815.86</v>
      </c>
      <c r="P57" s="34" t="n">
        <v>3891450.52</v>
      </c>
      <c r="Q57" s="34" t="n">
        <v>3069379.09</v>
      </c>
      <c r="R57" s="34" t="n">
        <v>3407750.64</v>
      </c>
      <c r="S57" s="34" t="n">
        <v>3405139.22</v>
      </c>
      <c r="T57" s="34" t="n">
        <v>3519799.03</v>
      </c>
      <c r="U57" s="34" t="n">
        <v>3774082.06</v>
      </c>
      <c r="V57" s="34" t="n">
        <v>3775451.37</v>
      </c>
      <c r="W57" s="34" t="n">
        <v>4446306.33</v>
      </c>
      <c r="X57" s="34" t="n">
        <v>3809072.15</v>
      </c>
      <c r="Y57" s="34" t="n">
        <v>3665413.81</v>
      </c>
      <c r="Z57" s="34" t="n">
        <v>2504598.79</v>
      </c>
    </row>
    <row r="58">
      <c r="A58" s="28" t="n">
        <v>92</v>
      </c>
      <c r="B58" s="33" t="s">
        <v>203</v>
      </c>
      <c r="C58" s="34" t="n">
        <v>293366.5</v>
      </c>
      <c r="D58" s="34" t="n">
        <v>188313.22</v>
      </c>
      <c r="E58" s="34" t="n">
        <v>124133.49</v>
      </c>
      <c r="F58" s="34" t="n">
        <v>195139.62</v>
      </c>
      <c r="G58" s="34" t="n">
        <v>136030.97</v>
      </c>
      <c r="H58" s="34" t="n">
        <v>132687.66</v>
      </c>
      <c r="I58" s="34" t="n">
        <v>215940.76</v>
      </c>
      <c r="J58" s="34" t="n">
        <v>117758.37</v>
      </c>
      <c r="K58" s="34" t="n">
        <v>66347.9</v>
      </c>
      <c r="L58" s="34" t="n">
        <v>131558.97</v>
      </c>
      <c r="M58" s="34" t="n">
        <v>140363.7</v>
      </c>
      <c r="N58" s="34" t="n">
        <v>299867.87</v>
      </c>
      <c r="O58" s="34" t="n">
        <v>320805.98</v>
      </c>
      <c r="P58" s="34" t="n">
        <v>235617.15</v>
      </c>
      <c r="Q58" s="34" t="n">
        <v>194569.96</v>
      </c>
      <c r="R58" s="34" t="n">
        <v>214225.13</v>
      </c>
      <c r="S58" s="34" t="n">
        <v>219592.88</v>
      </c>
      <c r="T58" s="34" t="n">
        <v>216483.53</v>
      </c>
      <c r="U58" s="34" t="n">
        <v>162363.51</v>
      </c>
      <c r="V58" s="34" t="n">
        <v>110904.62</v>
      </c>
      <c r="W58" s="34" t="n">
        <v>213863.47</v>
      </c>
      <c r="X58" s="34" t="n">
        <v>152169.28</v>
      </c>
      <c r="Y58" s="34" t="n">
        <v>308407.27</v>
      </c>
      <c r="Z58" s="34" t="n">
        <v>174750.06</v>
      </c>
    </row>
    <row r="59">
      <c r="A59" s="28" t="n">
        <v>93</v>
      </c>
      <c r="B59" s="33" t="s">
        <v>204</v>
      </c>
      <c r="C59" s="34" t="n">
        <v>68091.11</v>
      </c>
      <c r="D59" s="34" t="n">
        <v>38918.77</v>
      </c>
      <c r="E59" s="34" t="n">
        <v>56139.02</v>
      </c>
      <c r="F59" s="34" t="n">
        <v>71727.92</v>
      </c>
      <c r="G59" s="34" t="n">
        <v>35507.52</v>
      </c>
      <c r="H59" s="34" t="n">
        <v>62114.87</v>
      </c>
      <c r="I59" s="34" t="n">
        <v>67841.08</v>
      </c>
      <c r="J59" s="34" t="n">
        <v>57064.25</v>
      </c>
      <c r="K59" s="34" t="n">
        <v>49413.07</v>
      </c>
      <c r="L59" s="34" t="n">
        <v>90143.9</v>
      </c>
      <c r="M59" s="34" t="n">
        <v>39656.78</v>
      </c>
      <c r="N59" s="34" t="n">
        <v>60686.64</v>
      </c>
      <c r="O59" s="34" t="n">
        <v>93820.48</v>
      </c>
      <c r="P59" s="34" t="n">
        <v>37583.21</v>
      </c>
      <c r="Q59" s="34" t="n">
        <v>51745.79</v>
      </c>
      <c r="R59" s="34" t="n">
        <v>91179.44</v>
      </c>
      <c r="S59" s="34" t="n">
        <v>42647.16</v>
      </c>
      <c r="T59" s="34" t="n">
        <v>82110.69</v>
      </c>
      <c r="U59" s="34" t="n">
        <v>74895.4</v>
      </c>
      <c r="V59" s="34" t="n">
        <v>59444.62</v>
      </c>
      <c r="W59" s="34" t="n">
        <v>54441.3</v>
      </c>
      <c r="X59" s="34" t="n">
        <v>66452.94</v>
      </c>
      <c r="Y59" s="34" t="n">
        <v>55985.33</v>
      </c>
      <c r="Z59" s="34" t="n">
        <v>57553.95</v>
      </c>
    </row>
    <row r="60">
      <c r="A60" s="28" t="n">
        <v>104</v>
      </c>
      <c r="B60" s="33" t="s">
        <v>208</v>
      </c>
      <c r="C60" s="34" t="n">
        <v>3573851.25</v>
      </c>
      <c r="D60" s="34" t="n">
        <v>3003961.69</v>
      </c>
      <c r="E60" s="34" t="n">
        <v>3203384.29</v>
      </c>
      <c r="F60" s="34" t="n">
        <v>3363811.2</v>
      </c>
      <c r="G60" s="34" t="n">
        <v>3023269.07</v>
      </c>
      <c r="H60" s="34" t="n">
        <v>2830411.02</v>
      </c>
      <c r="I60" s="34" t="n">
        <v>3124048.26</v>
      </c>
      <c r="J60" s="34" t="n">
        <v>3312597.02</v>
      </c>
      <c r="K60" s="34" t="n">
        <v>2810793.34</v>
      </c>
      <c r="L60" s="34" t="n">
        <v>2881629.13</v>
      </c>
      <c r="M60" s="34" t="n">
        <v>2532698.83</v>
      </c>
      <c r="N60" s="34" t="n">
        <v>2869756.66</v>
      </c>
      <c r="O60" s="34" t="n">
        <v>4023409.68</v>
      </c>
      <c r="P60" s="34" t="n">
        <v>3067673.07</v>
      </c>
      <c r="Q60" s="34" t="n">
        <v>3029607.17</v>
      </c>
      <c r="R60" s="34" t="n">
        <v>3664450.88</v>
      </c>
      <c r="S60" s="34" t="n">
        <v>2925559.19</v>
      </c>
      <c r="T60" s="34" t="n">
        <v>3109581.92</v>
      </c>
      <c r="U60" s="34" t="n">
        <v>3171954.31</v>
      </c>
      <c r="V60" s="34" t="n">
        <v>2588996.13</v>
      </c>
      <c r="W60" s="34" t="n">
        <v>3309828.61</v>
      </c>
      <c r="X60" s="34" t="n">
        <v>2898291.07</v>
      </c>
      <c r="Y60" s="34" t="n">
        <v>2732977.12</v>
      </c>
      <c r="Z60" s="34" t="n">
        <v>2967736.74</v>
      </c>
    </row>
    <row r="61">
      <c r="A61" s="28" t="n">
        <v>111</v>
      </c>
      <c r="B61" s="33" t="s">
        <v>209</v>
      </c>
      <c r="C61" s="34" t="n">
        <v>142335268.736667</v>
      </c>
      <c r="D61" s="34" t="n">
        <v>125931935.59</v>
      </c>
      <c r="E61" s="34" t="n">
        <v>130497819.436667</v>
      </c>
      <c r="F61" s="34" t="n">
        <v>155042451.176667</v>
      </c>
      <c r="G61" s="34" t="n">
        <v>141523701.516667</v>
      </c>
      <c r="H61" s="34" t="n">
        <v>131719741.94</v>
      </c>
      <c r="I61" s="34" t="n">
        <v>124936125.153333</v>
      </c>
      <c r="J61" s="34" t="n">
        <v>127603157.616667</v>
      </c>
      <c r="K61" s="34" t="n">
        <v>123190997.303333</v>
      </c>
      <c r="L61" s="34" t="n">
        <v>111225681.026667</v>
      </c>
      <c r="M61" s="34" t="n">
        <v>138103771.393333</v>
      </c>
      <c r="N61" s="34" t="n">
        <v>133790715.973333</v>
      </c>
      <c r="O61" s="34" t="n">
        <v>156584940.4</v>
      </c>
      <c r="P61" s="34" t="n">
        <v>147095097.8</v>
      </c>
      <c r="Q61" s="34" t="n">
        <v>144137554.903333</v>
      </c>
      <c r="R61" s="34" t="n">
        <v>172695248.603333</v>
      </c>
      <c r="S61" s="34" t="n">
        <v>144494380.09</v>
      </c>
      <c r="T61" s="34" t="n">
        <v>138943064.89</v>
      </c>
      <c r="U61" s="34" t="n">
        <v>136356983.286667</v>
      </c>
      <c r="V61" s="34" t="n">
        <v>126723001.073333</v>
      </c>
      <c r="W61" s="34" t="n">
        <v>124638688.42</v>
      </c>
      <c r="X61" s="34" t="n">
        <v>129750890.13</v>
      </c>
      <c r="Y61" s="34" t="n">
        <v>131004735.213333</v>
      </c>
      <c r="Z61" s="34" t="n">
        <v>130545872.253333</v>
      </c>
    </row>
    <row r="62">
      <c r="A62" s="28"/>
      <c r="B62" s="33" t="s">
        <v>210</v>
      </c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 t="s">
        <v>211</v>
      </c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 t="s">
        <v>212</v>
      </c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 t="s">
        <v>213</v>
      </c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 t="s">
        <v>210</v>
      </c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 t="s">
        <v>214</v>
      </c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30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39</v>
      </c>
      <c r="D8" s="32" t="s">
        <v>29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150342730.84</v>
      </c>
      <c r="D13" s="34" t="n">
        <v>140059243.27</v>
      </c>
      <c r="E13" s="34" t="n">
        <v>133645462.58</v>
      </c>
      <c r="F13" s="34" t="n">
        <v>138555147.33</v>
      </c>
      <c r="G13" s="34" t="n">
        <v>172605349.62</v>
      </c>
      <c r="H13" s="34" t="n">
        <v>148607891.84</v>
      </c>
      <c r="I13" s="34" t="n">
        <v>146572352.65</v>
      </c>
      <c r="J13" s="34" t="n">
        <v>154848354.88</v>
      </c>
      <c r="K13" s="34" t="n">
        <v>140742867.43</v>
      </c>
      <c r="L13" s="34" t="n">
        <v>148762389.86</v>
      </c>
      <c r="M13" s="34" t="n">
        <v>161374988.29</v>
      </c>
      <c r="N13" s="34" t="n">
        <v>146853774.77</v>
      </c>
      <c r="O13" s="34" t="n">
        <v>182651192.99</v>
      </c>
      <c r="P13" s="34" t="n">
        <v>155575289.41</v>
      </c>
      <c r="Q13" s="34" t="n">
        <v>148080278.14</v>
      </c>
      <c r="R13" s="34" t="n">
        <v>158440350.53</v>
      </c>
      <c r="S13" s="34" t="n">
        <v>168358587.61</v>
      </c>
      <c r="T13" s="34" t="n">
        <v>161897825.41</v>
      </c>
      <c r="U13" s="34" t="n">
        <v>148365666.85</v>
      </c>
      <c r="V13" s="34" t="n">
        <v>159021560.1</v>
      </c>
      <c r="W13" s="34" t="n">
        <v>142809856.05</v>
      </c>
      <c r="X13" s="34" t="n">
        <v>145537645.01</v>
      </c>
      <c r="Y13" s="34" t="n">
        <v>163716793.23</v>
      </c>
      <c r="Z13" s="34" t="n">
        <v>150122794.17</v>
      </c>
    </row>
    <row r="14">
      <c r="A14" s="28" t="n">
        <v>2</v>
      </c>
      <c r="B14" s="33" t="s">
        <v>124</v>
      </c>
      <c r="C14" s="34" t="n">
        <v>1716637.2</v>
      </c>
      <c r="D14" s="34" t="n">
        <v>2070982.04</v>
      </c>
      <c r="E14" s="34" t="n">
        <v>1604897.64</v>
      </c>
      <c r="F14" s="34" t="n">
        <v>1854184.27</v>
      </c>
      <c r="G14" s="34" t="n">
        <v>1657202.79</v>
      </c>
      <c r="H14" s="34" t="n">
        <v>1795668.31</v>
      </c>
      <c r="I14" s="34" t="n">
        <v>1567919.16</v>
      </c>
      <c r="J14" s="34" t="n">
        <v>1369375.21</v>
      </c>
      <c r="K14" s="34" t="n">
        <v>1194086.85</v>
      </c>
      <c r="L14" s="34" t="n">
        <v>1108121.27</v>
      </c>
      <c r="M14" s="34" t="n">
        <v>1407809.24</v>
      </c>
      <c r="N14" s="34" t="n">
        <v>1770573.62</v>
      </c>
      <c r="O14" s="34" t="n">
        <v>2184335.69</v>
      </c>
      <c r="P14" s="34" t="n">
        <v>1204744.55</v>
      </c>
      <c r="Q14" s="34" t="n">
        <v>1804547.26</v>
      </c>
      <c r="R14" s="34" t="n">
        <v>1975754.91</v>
      </c>
      <c r="S14" s="34" t="n">
        <v>1532993.85</v>
      </c>
      <c r="T14" s="34" t="n">
        <v>1373122.75</v>
      </c>
      <c r="U14" s="34" t="n">
        <v>1584868.56</v>
      </c>
      <c r="V14" s="34" t="n">
        <v>1262264.7</v>
      </c>
      <c r="W14" s="34" t="n">
        <v>1073060.83</v>
      </c>
      <c r="X14" s="34" t="n">
        <v>1557681.74</v>
      </c>
      <c r="Y14" s="34" t="n">
        <v>1282085.6</v>
      </c>
      <c r="Z14" s="34" t="n">
        <v>1396038.13</v>
      </c>
    </row>
    <row r="15">
      <c r="A15" s="28" t="n">
        <v>4</v>
      </c>
      <c r="B15" s="33" t="s">
        <v>126</v>
      </c>
      <c r="C15" s="34" t="n">
        <v>407318.46</v>
      </c>
      <c r="D15" s="34" t="n">
        <v>369003.81</v>
      </c>
      <c r="E15" s="34" t="n">
        <v>381106.32</v>
      </c>
      <c r="F15" s="34" t="n">
        <v>414928.79</v>
      </c>
      <c r="G15" s="34" t="n">
        <v>451712.29</v>
      </c>
      <c r="H15" s="34" t="n">
        <v>454732.67</v>
      </c>
      <c r="I15" s="34" t="n">
        <v>431429.43</v>
      </c>
      <c r="J15" s="34" t="n">
        <v>413366.17</v>
      </c>
      <c r="K15" s="34" t="n">
        <v>148173.92</v>
      </c>
      <c r="L15" s="34" t="n">
        <v>532071.88</v>
      </c>
      <c r="M15" s="34" t="n">
        <v>422674.67</v>
      </c>
      <c r="N15" s="34" t="n">
        <v>400232.73</v>
      </c>
      <c r="O15" s="34" t="n">
        <v>361095.68</v>
      </c>
      <c r="P15" s="34" t="n">
        <v>448484.58</v>
      </c>
      <c r="Q15" s="34" t="n">
        <v>407760.68</v>
      </c>
      <c r="R15" s="34" t="n">
        <v>562059.53</v>
      </c>
      <c r="S15" s="34" t="n">
        <v>370010.74</v>
      </c>
      <c r="T15" s="34" t="n">
        <v>446405.04</v>
      </c>
      <c r="U15" s="34" t="n">
        <v>538881.47</v>
      </c>
      <c r="V15" s="34" t="n">
        <v>424310.85</v>
      </c>
      <c r="W15" s="34" t="n">
        <v>347910.53</v>
      </c>
      <c r="X15" s="34" t="n">
        <v>420167.97</v>
      </c>
      <c r="Y15" s="34" t="n">
        <v>375386.68</v>
      </c>
      <c r="Z15" s="34" t="n">
        <v>363565.35</v>
      </c>
    </row>
    <row r="16">
      <c r="A16" s="28" t="n">
        <v>5</v>
      </c>
      <c r="B16" s="33" t="s">
        <v>127</v>
      </c>
      <c r="C16" s="34" t="n">
        <v>4427579.55</v>
      </c>
      <c r="D16" s="34" t="n">
        <v>3944293.16</v>
      </c>
      <c r="E16" s="34" t="n">
        <v>3795151.91</v>
      </c>
      <c r="F16" s="34" t="n">
        <v>4235077.89</v>
      </c>
      <c r="G16" s="34" t="n">
        <v>4299719.34</v>
      </c>
      <c r="H16" s="34" t="n">
        <v>4130431.59</v>
      </c>
      <c r="I16" s="34" t="n">
        <v>3870307.03</v>
      </c>
      <c r="J16" s="34" t="n">
        <v>3908624.99</v>
      </c>
      <c r="K16" s="34" t="n">
        <v>4012484.95</v>
      </c>
      <c r="L16" s="34" t="n">
        <v>4118197.15</v>
      </c>
      <c r="M16" s="34" t="n">
        <v>4398483.22</v>
      </c>
      <c r="N16" s="34" t="n">
        <v>4243970.08</v>
      </c>
      <c r="O16" s="34" t="n">
        <v>5074147.34</v>
      </c>
      <c r="P16" s="34" t="n">
        <v>4190085.96</v>
      </c>
      <c r="Q16" s="34" t="n">
        <v>4050526.43</v>
      </c>
      <c r="R16" s="34" t="n">
        <v>5029227.95</v>
      </c>
      <c r="S16" s="34" t="n">
        <v>4801031.16</v>
      </c>
      <c r="T16" s="34" t="n">
        <v>4919499.69</v>
      </c>
      <c r="U16" s="34" t="n">
        <v>4641998.26</v>
      </c>
      <c r="V16" s="34" t="n">
        <v>4295174.23</v>
      </c>
      <c r="W16" s="34" t="n">
        <v>4373995.31</v>
      </c>
      <c r="X16" s="34" t="n">
        <v>4684507.98</v>
      </c>
      <c r="Y16" s="34" t="n">
        <v>4617456.76</v>
      </c>
      <c r="Z16" s="34" t="n">
        <v>4535329.74</v>
      </c>
    </row>
    <row r="17">
      <c r="A17" s="28" t="n">
        <v>6</v>
      </c>
      <c r="B17" s="33" t="s">
        <v>128</v>
      </c>
      <c r="C17" s="34" t="n">
        <v>7950809.34</v>
      </c>
      <c r="D17" s="34" t="n">
        <v>6067449.08</v>
      </c>
      <c r="E17" s="34" t="n">
        <v>6522951.54</v>
      </c>
      <c r="F17" s="34" t="n">
        <v>9903551.39</v>
      </c>
      <c r="G17" s="34" t="n">
        <v>7917849.93</v>
      </c>
      <c r="H17" s="34" t="n">
        <v>7245558.27</v>
      </c>
      <c r="I17" s="34" t="n">
        <v>8441044.39</v>
      </c>
      <c r="J17" s="34" t="n">
        <v>6876831.54</v>
      </c>
      <c r="K17" s="34" t="n">
        <v>6876210.9</v>
      </c>
      <c r="L17" s="34" t="n">
        <v>7685275.35</v>
      </c>
      <c r="M17" s="34" t="n">
        <v>7234958.56</v>
      </c>
      <c r="N17" s="34" t="n">
        <v>6855828.21</v>
      </c>
      <c r="O17" s="34" t="n">
        <v>8832129.94</v>
      </c>
      <c r="P17" s="34" t="n">
        <v>8112663.48</v>
      </c>
      <c r="Q17" s="34" t="n">
        <v>8635711.08</v>
      </c>
      <c r="R17" s="34" t="n">
        <v>13127511.49</v>
      </c>
      <c r="S17" s="34" t="n">
        <v>8717589.63</v>
      </c>
      <c r="T17" s="34" t="n">
        <v>8090692.38</v>
      </c>
      <c r="U17" s="34" t="n">
        <v>8237958.32</v>
      </c>
      <c r="V17" s="34" t="n">
        <v>7861868.82</v>
      </c>
      <c r="W17" s="34" t="n">
        <v>7501509.37</v>
      </c>
      <c r="X17" s="34" t="n">
        <v>8105747.17</v>
      </c>
      <c r="Y17" s="34" t="n">
        <v>7528654.17</v>
      </c>
      <c r="Z17" s="34" t="n">
        <v>7460504.19</v>
      </c>
    </row>
    <row r="18">
      <c r="A18" s="28" t="n">
        <v>7</v>
      </c>
      <c r="B18" s="33" t="s">
        <v>129</v>
      </c>
      <c r="C18" s="34" t="n">
        <v>3180952</v>
      </c>
      <c r="D18" s="34" t="n">
        <v>1802950.92</v>
      </c>
      <c r="E18" s="34" t="n">
        <v>2030848.94</v>
      </c>
      <c r="F18" s="34" t="n">
        <v>3044294.46</v>
      </c>
      <c r="G18" s="34" t="n">
        <v>2459510.92</v>
      </c>
      <c r="H18" s="34" t="n">
        <v>2760329.37</v>
      </c>
      <c r="I18" s="34" t="n">
        <v>3130067.15</v>
      </c>
      <c r="J18" s="34" t="n">
        <v>3194599.6</v>
      </c>
      <c r="K18" s="34" t="n">
        <v>2312305.14</v>
      </c>
      <c r="L18" s="34" t="n">
        <v>2432047.32</v>
      </c>
      <c r="M18" s="34" t="n">
        <v>2059448.41</v>
      </c>
      <c r="N18" s="34" t="n">
        <v>2346647.05</v>
      </c>
      <c r="O18" s="34" t="n">
        <v>3993382.66</v>
      </c>
      <c r="P18" s="34" t="n">
        <v>2649053.09</v>
      </c>
      <c r="Q18" s="34" t="n">
        <v>2638450.44</v>
      </c>
      <c r="R18" s="34" t="n">
        <v>3061012.2</v>
      </c>
      <c r="S18" s="34" t="n">
        <v>3082272.28</v>
      </c>
      <c r="T18" s="34" t="n">
        <v>3287745.18</v>
      </c>
      <c r="U18" s="34" t="n">
        <v>3501929.44</v>
      </c>
      <c r="V18" s="34" t="n">
        <v>3577913.05</v>
      </c>
      <c r="W18" s="34" t="n">
        <v>2695390.3</v>
      </c>
      <c r="X18" s="34" t="n">
        <v>2398596.98</v>
      </c>
      <c r="Y18" s="34" t="n">
        <v>2443215.41</v>
      </c>
      <c r="Z18" s="34" t="n">
        <v>2506947.77</v>
      </c>
    </row>
    <row r="19">
      <c r="A19" s="28" t="n">
        <v>8</v>
      </c>
      <c r="B19" s="33" t="s">
        <v>130</v>
      </c>
      <c r="C19" s="34" t="n">
        <v>345109690.75</v>
      </c>
      <c r="D19" s="34" t="n">
        <v>320762361.88</v>
      </c>
      <c r="E19" s="34" t="n">
        <v>316357112</v>
      </c>
      <c r="F19" s="34" t="n">
        <v>365419851.27</v>
      </c>
      <c r="G19" s="34" t="n">
        <v>346234359.15</v>
      </c>
      <c r="H19" s="34" t="n">
        <v>343355697.8</v>
      </c>
      <c r="I19" s="34" t="n">
        <v>327173251.92</v>
      </c>
      <c r="J19" s="34" t="n">
        <v>323386748.34</v>
      </c>
      <c r="K19" s="34" t="n">
        <v>324815552.31</v>
      </c>
      <c r="L19" s="34" t="n">
        <v>310444726.22</v>
      </c>
      <c r="M19" s="34" t="n">
        <v>341715343.34</v>
      </c>
      <c r="N19" s="34" t="n">
        <v>322941888</v>
      </c>
      <c r="O19" s="34" t="n">
        <v>387935227.84</v>
      </c>
      <c r="P19" s="34" t="n">
        <v>347699203.77</v>
      </c>
      <c r="Q19" s="34" t="n">
        <v>350519265.81</v>
      </c>
      <c r="R19" s="34" t="n">
        <v>400680150.81</v>
      </c>
      <c r="S19" s="34" t="n">
        <v>372683866.52</v>
      </c>
      <c r="T19" s="34" t="n">
        <v>366383020.51</v>
      </c>
      <c r="U19" s="34" t="n">
        <v>353364701.38</v>
      </c>
      <c r="V19" s="34" t="n">
        <v>354294264.65</v>
      </c>
      <c r="W19" s="34" t="n">
        <v>340338301.71</v>
      </c>
      <c r="X19" s="34" t="n">
        <v>357338407.87</v>
      </c>
      <c r="Y19" s="34" t="n">
        <v>343631570.9</v>
      </c>
      <c r="Z19" s="34" t="n">
        <v>326494676.44</v>
      </c>
    </row>
    <row r="20">
      <c r="A20" s="28" t="n">
        <v>9</v>
      </c>
      <c r="B20" s="33" t="s">
        <v>131</v>
      </c>
      <c r="C20" s="34" t="n">
        <v>24122326.94</v>
      </c>
      <c r="D20" s="34" t="n">
        <v>19425601.13</v>
      </c>
      <c r="E20" s="34" t="n">
        <v>19443981.88</v>
      </c>
      <c r="F20" s="34" t="n">
        <v>24375034.59</v>
      </c>
      <c r="G20" s="34" t="n">
        <v>20669500.4</v>
      </c>
      <c r="H20" s="34" t="n">
        <v>23063956.9</v>
      </c>
      <c r="I20" s="34" t="n">
        <v>18479453.58</v>
      </c>
      <c r="J20" s="34" t="n">
        <v>18844314.15</v>
      </c>
      <c r="K20" s="34" t="n">
        <v>19040034.31</v>
      </c>
      <c r="L20" s="34" t="n">
        <v>19848381.98</v>
      </c>
      <c r="M20" s="34" t="n">
        <v>20397525.62</v>
      </c>
      <c r="N20" s="34" t="n">
        <v>18862821.32</v>
      </c>
      <c r="O20" s="34" t="n">
        <v>24605006.19</v>
      </c>
      <c r="P20" s="34" t="n">
        <v>20450807.3</v>
      </c>
      <c r="Q20" s="34" t="n">
        <v>20093187.44</v>
      </c>
      <c r="R20" s="34" t="n">
        <v>22153707.78</v>
      </c>
      <c r="S20" s="34" t="n">
        <v>19659481.59</v>
      </c>
      <c r="T20" s="34" t="n">
        <v>19500040.02</v>
      </c>
      <c r="U20" s="34" t="n">
        <v>18466917.48</v>
      </c>
      <c r="V20" s="34" t="n">
        <v>18905231.05</v>
      </c>
      <c r="W20" s="34" t="n">
        <v>17818966.16</v>
      </c>
      <c r="X20" s="34" t="n">
        <v>19938415.54</v>
      </c>
      <c r="Y20" s="34" t="n">
        <v>20013311.79</v>
      </c>
      <c r="Z20" s="34" t="n">
        <v>19142776.08</v>
      </c>
    </row>
    <row r="21">
      <c r="A21" s="28" t="n">
        <v>10</v>
      </c>
      <c r="B21" s="33" t="s">
        <v>132</v>
      </c>
      <c r="C21" s="34" t="n">
        <v>107501501.34</v>
      </c>
      <c r="D21" s="34" t="n">
        <v>60474734.54</v>
      </c>
      <c r="E21" s="34" t="n">
        <v>59858230.49</v>
      </c>
      <c r="F21" s="34" t="n">
        <v>83029209.86</v>
      </c>
      <c r="G21" s="34" t="n">
        <v>71252387.74</v>
      </c>
      <c r="H21" s="34" t="n">
        <v>74565931.82</v>
      </c>
      <c r="I21" s="34" t="n">
        <v>76346303.38</v>
      </c>
      <c r="J21" s="34" t="n">
        <v>57563241.29</v>
      </c>
      <c r="K21" s="34" t="n">
        <v>47868720</v>
      </c>
      <c r="L21" s="34" t="n">
        <v>61535724.9</v>
      </c>
      <c r="M21" s="34" t="n">
        <v>64128484.88</v>
      </c>
      <c r="N21" s="34" t="n">
        <v>70892500.03</v>
      </c>
      <c r="O21" s="34" t="n">
        <v>120133056.64</v>
      </c>
      <c r="P21" s="34" t="n">
        <v>57954294.18</v>
      </c>
      <c r="Q21" s="34" t="n">
        <v>56352698.72</v>
      </c>
      <c r="R21" s="34" t="n">
        <v>79880881.17</v>
      </c>
      <c r="S21" s="34" t="n">
        <v>65917751.41</v>
      </c>
      <c r="T21" s="34" t="n">
        <v>70099890.76</v>
      </c>
      <c r="U21" s="34" t="n">
        <v>75785153.46</v>
      </c>
      <c r="V21" s="34" t="n">
        <v>56807655.05</v>
      </c>
      <c r="W21" s="34" t="n">
        <v>53898535.49</v>
      </c>
      <c r="X21" s="34" t="n">
        <v>67436847.46</v>
      </c>
      <c r="Y21" s="34" t="n">
        <v>61258688.07</v>
      </c>
      <c r="Z21" s="34" t="n">
        <v>71345494.04</v>
      </c>
    </row>
    <row r="22">
      <c r="A22" s="28" t="n">
        <v>11</v>
      </c>
      <c r="B22" s="33" t="s">
        <v>133</v>
      </c>
      <c r="C22" s="34" t="n">
        <v>16863916.88</v>
      </c>
      <c r="D22" s="34" t="n">
        <v>7044543.48</v>
      </c>
      <c r="E22" s="34" t="n">
        <v>8384404.27</v>
      </c>
      <c r="F22" s="34" t="n">
        <v>12556018</v>
      </c>
      <c r="G22" s="34" t="n">
        <v>9199102.56</v>
      </c>
      <c r="H22" s="34" t="n">
        <v>9589199.76</v>
      </c>
      <c r="I22" s="34" t="n">
        <v>10536878.89</v>
      </c>
      <c r="J22" s="34" t="n">
        <v>7893285.44</v>
      </c>
      <c r="K22" s="34" t="n">
        <v>9435618.14</v>
      </c>
      <c r="L22" s="34" t="n">
        <v>7686617.92</v>
      </c>
      <c r="M22" s="34" t="n">
        <v>8405441.32</v>
      </c>
      <c r="N22" s="34" t="n">
        <v>8669385.35</v>
      </c>
      <c r="O22" s="34" t="n">
        <v>18256840.18</v>
      </c>
      <c r="P22" s="34" t="n">
        <v>7021814.35</v>
      </c>
      <c r="Q22" s="34" t="n">
        <v>8299864.02</v>
      </c>
      <c r="R22" s="34" t="n">
        <v>10639133.16</v>
      </c>
      <c r="S22" s="34" t="n">
        <v>8650373.81</v>
      </c>
      <c r="T22" s="34" t="n">
        <v>8876609.94</v>
      </c>
      <c r="U22" s="34" t="n">
        <v>9082518.37</v>
      </c>
      <c r="V22" s="34" t="n">
        <v>7913092.66</v>
      </c>
      <c r="W22" s="34" t="n">
        <v>8508771.87</v>
      </c>
      <c r="X22" s="34" t="n">
        <v>8326814.14</v>
      </c>
      <c r="Y22" s="34" t="n">
        <v>7598007.28</v>
      </c>
      <c r="Z22" s="34" t="n">
        <v>8942247.85</v>
      </c>
    </row>
    <row r="23">
      <c r="A23" s="28" t="n">
        <v>17</v>
      </c>
      <c r="B23" s="33" t="s">
        <v>134</v>
      </c>
      <c r="C23" s="34" t="n">
        <v>5807038.96</v>
      </c>
      <c r="D23" s="34" t="n">
        <v>3939148.79</v>
      </c>
      <c r="E23" s="34" t="n">
        <v>4504418.71</v>
      </c>
      <c r="F23" s="34" t="n">
        <v>5534893.48</v>
      </c>
      <c r="G23" s="34" t="n">
        <v>5139206.64</v>
      </c>
      <c r="H23" s="34" t="n">
        <v>5434718.53</v>
      </c>
      <c r="I23" s="34" t="n">
        <v>6230322.25</v>
      </c>
      <c r="J23" s="34" t="n">
        <v>5914660.19</v>
      </c>
      <c r="K23" s="34" t="n">
        <v>4574324.16</v>
      </c>
      <c r="L23" s="34" t="n">
        <v>5352416.73</v>
      </c>
      <c r="M23" s="34" t="n">
        <v>4571209.9</v>
      </c>
      <c r="N23" s="34" t="n">
        <v>4496166.04</v>
      </c>
      <c r="O23" s="34" t="n">
        <v>5831028.75</v>
      </c>
      <c r="P23" s="34" t="n">
        <v>4142879.43</v>
      </c>
      <c r="Q23" s="34" t="n">
        <v>4547435.2</v>
      </c>
      <c r="R23" s="34" t="n">
        <v>4925843.96</v>
      </c>
      <c r="S23" s="34" t="n">
        <v>4211750.66</v>
      </c>
      <c r="T23" s="34" t="n">
        <v>4911871.86</v>
      </c>
      <c r="U23" s="34" t="n">
        <v>5275913.35</v>
      </c>
      <c r="V23" s="34" t="n">
        <v>4991760.32</v>
      </c>
      <c r="W23" s="34" t="n">
        <v>4162087.99</v>
      </c>
      <c r="X23" s="34" t="n">
        <v>4170096.42</v>
      </c>
      <c r="Y23" s="34" t="n">
        <v>3682212.5</v>
      </c>
      <c r="Z23" s="34" t="n">
        <v>4299010.15</v>
      </c>
    </row>
    <row r="24">
      <c r="A24" s="28" t="n">
        <v>18</v>
      </c>
      <c r="B24" s="33" t="s">
        <v>135</v>
      </c>
      <c r="C24" s="34" t="n">
        <v>26516227.72</v>
      </c>
      <c r="D24" s="34" t="n">
        <v>26191677.29</v>
      </c>
      <c r="E24" s="34" t="n">
        <v>27093165.7</v>
      </c>
      <c r="F24" s="34" t="n">
        <v>30542269.5</v>
      </c>
      <c r="G24" s="34" t="n">
        <v>31448235.71</v>
      </c>
      <c r="H24" s="34" t="n">
        <v>30896697.6</v>
      </c>
      <c r="I24" s="34" t="n">
        <v>31103760.79</v>
      </c>
      <c r="J24" s="34" t="n">
        <v>30743319.82</v>
      </c>
      <c r="K24" s="34" t="n">
        <v>32039573.14</v>
      </c>
      <c r="L24" s="34" t="n">
        <v>28386936.25</v>
      </c>
      <c r="M24" s="34" t="n">
        <v>25864343.25</v>
      </c>
      <c r="N24" s="34" t="n">
        <v>22938001.37</v>
      </c>
      <c r="O24" s="34" t="n">
        <v>21784536.28</v>
      </c>
      <c r="P24" s="34" t="n">
        <v>24648556.34</v>
      </c>
      <c r="Q24" s="34" t="n">
        <v>26458645.18</v>
      </c>
      <c r="R24" s="34" t="n">
        <v>27494121.48</v>
      </c>
      <c r="S24" s="34" t="n">
        <v>25618215.36</v>
      </c>
      <c r="T24" s="34" t="n">
        <v>26374814.46</v>
      </c>
      <c r="U24" s="34" t="n">
        <v>26951547.16</v>
      </c>
      <c r="V24" s="34" t="n">
        <v>25634496.6</v>
      </c>
      <c r="W24" s="34" t="n">
        <v>25223486.69</v>
      </c>
      <c r="X24" s="34" t="n">
        <v>24245442.17</v>
      </c>
      <c r="Y24" s="34" t="n">
        <v>26493982.92</v>
      </c>
      <c r="Z24" s="34" t="n">
        <v>23782866.84</v>
      </c>
    </row>
    <row r="25">
      <c r="A25" s="28" t="n">
        <v>19</v>
      </c>
      <c r="B25" s="33" t="s">
        <v>136</v>
      </c>
      <c r="C25" s="34" t="n">
        <v>18565337.33</v>
      </c>
      <c r="D25" s="34" t="n">
        <v>15281154.88</v>
      </c>
      <c r="E25" s="34" t="n">
        <v>13781006.18</v>
      </c>
      <c r="F25" s="34" t="n">
        <v>17559668.26</v>
      </c>
      <c r="G25" s="34" t="n">
        <v>17220083.17</v>
      </c>
      <c r="H25" s="34" t="n">
        <v>18706716.67</v>
      </c>
      <c r="I25" s="34" t="n">
        <v>15367796.41</v>
      </c>
      <c r="J25" s="34" t="n">
        <v>16355288.2</v>
      </c>
      <c r="K25" s="34" t="n">
        <v>17426930.57</v>
      </c>
      <c r="L25" s="34" t="n">
        <v>14895037.09</v>
      </c>
      <c r="M25" s="34" t="n">
        <v>17777861.71</v>
      </c>
      <c r="N25" s="34" t="n">
        <v>4569760.5</v>
      </c>
      <c r="O25" s="34" t="n">
        <v>16605083.54</v>
      </c>
      <c r="P25" s="34" t="n">
        <v>4647624.66</v>
      </c>
      <c r="Q25" s="34" t="n">
        <v>46088370.54</v>
      </c>
      <c r="R25" s="34" t="n">
        <v>17573846.24</v>
      </c>
      <c r="S25" s="34" t="n">
        <v>16879700.5</v>
      </c>
      <c r="T25" s="34" t="n">
        <v>18858504.04</v>
      </c>
      <c r="U25" s="34" t="n">
        <v>16785421.81</v>
      </c>
      <c r="V25" s="34" t="n">
        <v>17334286.11</v>
      </c>
      <c r="W25" s="34" t="n">
        <v>15715763.08</v>
      </c>
      <c r="X25" s="34" t="n">
        <v>19766752.26</v>
      </c>
      <c r="Y25" s="34" t="n">
        <v>18015706.65</v>
      </c>
      <c r="Z25" s="34" t="n">
        <v>18263284.12</v>
      </c>
    </row>
    <row r="26">
      <c r="A26" s="28" t="n">
        <v>20</v>
      </c>
      <c r="B26" s="33" t="s">
        <v>137</v>
      </c>
      <c r="C26" s="34" t="n">
        <v>436192015.39</v>
      </c>
      <c r="D26" s="34" t="n">
        <v>251368621.27</v>
      </c>
      <c r="E26" s="34" t="n">
        <v>275819419.57</v>
      </c>
      <c r="F26" s="34" t="n">
        <v>321796518.88</v>
      </c>
      <c r="G26" s="34" t="n">
        <v>294551427.06</v>
      </c>
      <c r="H26" s="34" t="n">
        <v>297065069.68</v>
      </c>
      <c r="I26" s="34" t="n">
        <v>296954723.84</v>
      </c>
      <c r="J26" s="34" t="n">
        <v>275590038.39</v>
      </c>
      <c r="K26" s="34" t="n">
        <v>267695656.77</v>
      </c>
      <c r="L26" s="34" t="n">
        <v>277150971.83</v>
      </c>
      <c r="M26" s="34" t="n">
        <v>275781138.8</v>
      </c>
      <c r="N26" s="34" t="n">
        <v>297474589.86</v>
      </c>
      <c r="O26" s="34" t="n">
        <v>442472377.53</v>
      </c>
      <c r="P26" s="34" t="n">
        <v>263848317.18</v>
      </c>
      <c r="Q26" s="34" t="n">
        <v>285767608.12</v>
      </c>
      <c r="R26" s="34" t="n">
        <v>315986938.07</v>
      </c>
      <c r="S26" s="34" t="n">
        <v>290525931.16</v>
      </c>
      <c r="T26" s="34" t="n">
        <v>288600255.98</v>
      </c>
      <c r="U26" s="34" t="n">
        <v>277104383.11</v>
      </c>
      <c r="V26" s="34" t="n">
        <v>254972191.38</v>
      </c>
      <c r="W26" s="34" t="n">
        <v>252257938.51</v>
      </c>
      <c r="X26" s="34" t="n">
        <v>267138351.93</v>
      </c>
      <c r="Y26" s="34" t="n">
        <v>266846004.67</v>
      </c>
      <c r="Z26" s="34" t="n">
        <v>289000233.37</v>
      </c>
    </row>
    <row r="27">
      <c r="A27" s="28" t="n">
        <v>21</v>
      </c>
      <c r="B27" s="33" t="s">
        <v>138</v>
      </c>
      <c r="C27" s="34" t="n">
        <v>15147621.91</v>
      </c>
      <c r="D27" s="34" t="n">
        <v>8470925.09</v>
      </c>
      <c r="E27" s="34" t="n">
        <v>8642133.21</v>
      </c>
      <c r="F27" s="34" t="n">
        <v>11031516.15</v>
      </c>
      <c r="G27" s="34" t="n">
        <v>9913000.41</v>
      </c>
      <c r="H27" s="34" t="n">
        <v>9793807.44</v>
      </c>
      <c r="I27" s="34" t="n">
        <v>9578700.07</v>
      </c>
      <c r="J27" s="34" t="n">
        <v>8918621.89</v>
      </c>
      <c r="K27" s="34" t="n">
        <v>10520560.08</v>
      </c>
      <c r="L27" s="34" t="n">
        <v>9003843.68</v>
      </c>
      <c r="M27" s="34" t="n">
        <v>11640386.61</v>
      </c>
      <c r="N27" s="34" t="n">
        <v>9468328.16</v>
      </c>
      <c r="O27" s="34" t="n">
        <v>11584736.11</v>
      </c>
      <c r="P27" s="34" t="n">
        <v>8944407.29</v>
      </c>
      <c r="Q27" s="34" t="n">
        <v>9266703.09</v>
      </c>
      <c r="R27" s="34" t="n">
        <v>10882246.72</v>
      </c>
      <c r="S27" s="34" t="n">
        <v>9723147.71</v>
      </c>
      <c r="T27" s="34" t="n">
        <v>11167461.14</v>
      </c>
      <c r="U27" s="34" t="n">
        <v>11460229.2</v>
      </c>
      <c r="V27" s="34" t="n">
        <v>9921655.4</v>
      </c>
      <c r="W27" s="34" t="n">
        <v>9063592.72</v>
      </c>
      <c r="X27" s="34" t="n">
        <v>10392651.69</v>
      </c>
      <c r="Y27" s="34" t="n">
        <v>10389743.2</v>
      </c>
      <c r="Z27" s="34" t="n">
        <v>8920854.33</v>
      </c>
    </row>
    <row r="28">
      <c r="A28" s="28" t="n">
        <v>22</v>
      </c>
      <c r="B28" s="33" t="s">
        <v>139</v>
      </c>
      <c r="C28" s="34" t="n">
        <v>1220891.69</v>
      </c>
      <c r="D28" s="34" t="n">
        <v>807520.37</v>
      </c>
      <c r="E28" s="34" t="n">
        <v>721260.65</v>
      </c>
      <c r="F28" s="34" t="n">
        <v>839036.18</v>
      </c>
      <c r="G28" s="34" t="n">
        <v>768072.19</v>
      </c>
      <c r="H28" s="34" t="n">
        <v>717839.75</v>
      </c>
      <c r="I28" s="34" t="n">
        <v>858923.79</v>
      </c>
      <c r="J28" s="34" t="n">
        <v>692423.41</v>
      </c>
      <c r="K28" s="34" t="n">
        <v>752121.93</v>
      </c>
      <c r="L28" s="34" t="n">
        <v>839398.13</v>
      </c>
      <c r="M28" s="34" t="n">
        <v>856930.95</v>
      </c>
      <c r="N28" s="34" t="n">
        <v>890859.8</v>
      </c>
      <c r="O28" s="34" t="n">
        <v>1075282.9</v>
      </c>
      <c r="P28" s="34" t="n">
        <v>765819.27</v>
      </c>
      <c r="Q28" s="34" t="n">
        <v>691420.99</v>
      </c>
      <c r="R28" s="34" t="n">
        <v>856133.14</v>
      </c>
      <c r="S28" s="34" t="n">
        <v>587650.41</v>
      </c>
      <c r="T28" s="34" t="n">
        <v>635252.67</v>
      </c>
      <c r="U28" s="34" t="n">
        <v>756069.57</v>
      </c>
      <c r="V28" s="34" t="n">
        <v>686253.45</v>
      </c>
      <c r="W28" s="34" t="n">
        <v>584302.17</v>
      </c>
      <c r="X28" s="34" t="n">
        <v>907461.36</v>
      </c>
      <c r="Y28" s="34" t="n">
        <v>833460.96</v>
      </c>
      <c r="Z28" s="34" t="n">
        <v>838606.01</v>
      </c>
    </row>
    <row r="29">
      <c r="A29" s="28" t="n">
        <v>23</v>
      </c>
      <c r="B29" s="33" t="s">
        <v>140</v>
      </c>
      <c r="C29" s="34" t="n">
        <v>623290407.21</v>
      </c>
      <c r="D29" s="34" t="n">
        <v>593894712.383333</v>
      </c>
      <c r="E29" s="34" t="n">
        <v>640148339.11</v>
      </c>
      <c r="F29" s="34" t="n">
        <v>751721692.013333</v>
      </c>
      <c r="G29" s="34" t="n">
        <v>681912600.883333</v>
      </c>
      <c r="H29" s="34" t="n">
        <v>667441034.303333</v>
      </c>
      <c r="I29" s="34" t="n">
        <v>681493377.536667</v>
      </c>
      <c r="J29" s="34" t="n">
        <v>602317025.296667</v>
      </c>
      <c r="K29" s="34" t="n">
        <v>675047961.786667</v>
      </c>
      <c r="L29" s="34" t="n">
        <v>557616513.24</v>
      </c>
      <c r="M29" s="34" t="n">
        <v>669370614.85</v>
      </c>
      <c r="N29" s="34" t="n">
        <v>652644311.63</v>
      </c>
      <c r="O29" s="34" t="n">
        <v>694711923.956667</v>
      </c>
      <c r="P29" s="34" t="n">
        <v>635095618.39</v>
      </c>
      <c r="Q29" s="34" t="n">
        <v>669133906.323333</v>
      </c>
      <c r="R29" s="34" t="n">
        <v>770268921.843333</v>
      </c>
      <c r="S29" s="34" t="n">
        <v>651569256.256667</v>
      </c>
      <c r="T29" s="34" t="n">
        <v>668774964.706667</v>
      </c>
      <c r="U29" s="34" t="n">
        <v>632076781.416667</v>
      </c>
      <c r="V29" s="34" t="n">
        <v>606133577.696667</v>
      </c>
      <c r="W29" s="34" t="n">
        <v>606412853.11</v>
      </c>
      <c r="X29" s="34" t="n">
        <v>624285121.97</v>
      </c>
      <c r="Y29" s="34" t="n">
        <v>588013825.856667</v>
      </c>
      <c r="Z29" s="34" t="n">
        <v>584110873.046667</v>
      </c>
    </row>
    <row r="30">
      <c r="A30" s="28" t="n">
        <v>24</v>
      </c>
      <c r="B30" s="33" t="s">
        <v>141</v>
      </c>
      <c r="C30" s="34" t="n">
        <v>40172929.31</v>
      </c>
      <c r="D30" s="34" t="n">
        <v>36255117.11</v>
      </c>
      <c r="E30" s="34" t="n">
        <v>36160365.48</v>
      </c>
      <c r="F30" s="34" t="n">
        <v>51409169.73</v>
      </c>
      <c r="G30" s="34" t="n">
        <v>42991868.24</v>
      </c>
      <c r="H30" s="34" t="n">
        <v>40419301.74</v>
      </c>
      <c r="I30" s="34" t="n">
        <v>40361490.75</v>
      </c>
      <c r="J30" s="34" t="n">
        <v>39684658.18</v>
      </c>
      <c r="K30" s="34" t="n">
        <v>42853473.23</v>
      </c>
      <c r="L30" s="34" t="n">
        <v>37841834.26</v>
      </c>
      <c r="M30" s="34" t="n">
        <v>43211478.36</v>
      </c>
      <c r="N30" s="34" t="n">
        <v>41625281.01</v>
      </c>
      <c r="O30" s="34" t="n">
        <v>52197210.04</v>
      </c>
      <c r="P30" s="34" t="n">
        <v>41780178.11</v>
      </c>
      <c r="Q30" s="34" t="n">
        <v>50610091.07</v>
      </c>
      <c r="R30" s="34" t="n">
        <v>54587084.45</v>
      </c>
      <c r="S30" s="34" t="n">
        <v>42926466.6</v>
      </c>
      <c r="T30" s="34" t="n">
        <v>41618006.04</v>
      </c>
      <c r="U30" s="34" t="n">
        <v>42920318.09</v>
      </c>
      <c r="V30" s="34" t="n">
        <v>41473360.17</v>
      </c>
      <c r="W30" s="34" t="n">
        <v>44374781.08</v>
      </c>
      <c r="X30" s="34" t="n">
        <v>42232836.6</v>
      </c>
      <c r="Y30" s="34" t="n">
        <v>41484779.05</v>
      </c>
      <c r="Z30" s="34" t="n">
        <v>40268245.39</v>
      </c>
    </row>
    <row r="31">
      <c r="A31" s="28" t="n">
        <v>25</v>
      </c>
      <c r="B31" s="33" t="s">
        <v>142</v>
      </c>
      <c r="C31" s="34" t="n">
        <v>8399642.34</v>
      </c>
      <c r="D31" s="34" t="n">
        <v>6901580.02</v>
      </c>
      <c r="E31" s="34" t="n">
        <v>7300013.99</v>
      </c>
      <c r="F31" s="34" t="n">
        <v>8966084.94</v>
      </c>
      <c r="G31" s="34" t="n">
        <v>8297348.36</v>
      </c>
      <c r="H31" s="34" t="n">
        <v>8423005.33</v>
      </c>
      <c r="I31" s="34" t="n">
        <v>8646948.45</v>
      </c>
      <c r="J31" s="34" t="n">
        <v>8212289.49</v>
      </c>
      <c r="K31" s="34" t="n">
        <v>8570743.97</v>
      </c>
      <c r="L31" s="34" t="n">
        <v>8843683.11</v>
      </c>
      <c r="M31" s="34" t="n">
        <v>8417510.16</v>
      </c>
      <c r="N31" s="34" t="n">
        <v>8398557.4</v>
      </c>
      <c r="O31" s="34" t="n">
        <v>8536483.11</v>
      </c>
      <c r="P31" s="34" t="n">
        <v>8538483.65</v>
      </c>
      <c r="Q31" s="34" t="n">
        <v>8749506.97</v>
      </c>
      <c r="R31" s="34" t="n">
        <v>9436109.52</v>
      </c>
      <c r="S31" s="34" t="n">
        <v>8894111.82</v>
      </c>
      <c r="T31" s="34" t="n">
        <v>9096479.47</v>
      </c>
      <c r="U31" s="34" t="n">
        <v>9035263.72</v>
      </c>
      <c r="V31" s="34" t="n">
        <v>9342705.88</v>
      </c>
      <c r="W31" s="34" t="n">
        <v>9265527.14</v>
      </c>
      <c r="X31" s="34" t="n">
        <v>8931349.11</v>
      </c>
      <c r="Y31" s="34" t="n">
        <v>9242972.73</v>
      </c>
      <c r="Z31" s="34" t="n">
        <v>8730004.44</v>
      </c>
    </row>
    <row r="32">
      <c r="A32" s="28" t="n">
        <v>26</v>
      </c>
      <c r="B32" s="33" t="s">
        <v>143</v>
      </c>
      <c r="C32" s="34" t="n">
        <v>49380873.68</v>
      </c>
      <c r="D32" s="34" t="n">
        <v>45043883.43</v>
      </c>
      <c r="E32" s="34" t="n">
        <v>45756559.5</v>
      </c>
      <c r="F32" s="34" t="n">
        <v>55613125.37</v>
      </c>
      <c r="G32" s="34" t="n">
        <v>53408685.43</v>
      </c>
      <c r="H32" s="34" t="n">
        <v>50907516.01</v>
      </c>
      <c r="I32" s="34" t="n">
        <v>52947084.06</v>
      </c>
      <c r="J32" s="34" t="n">
        <v>47092614.75</v>
      </c>
      <c r="K32" s="34" t="n">
        <v>52331912.03</v>
      </c>
      <c r="L32" s="34" t="n">
        <v>47266561.86</v>
      </c>
      <c r="M32" s="34" t="n">
        <v>56215244.28</v>
      </c>
      <c r="N32" s="34" t="n">
        <v>49191197.96</v>
      </c>
      <c r="O32" s="34" t="n">
        <v>54721643.08</v>
      </c>
      <c r="P32" s="34" t="n">
        <v>53776147.35</v>
      </c>
      <c r="Q32" s="34" t="n">
        <v>53477950.79</v>
      </c>
      <c r="R32" s="34" t="n">
        <v>63585926.16</v>
      </c>
      <c r="S32" s="34" t="n">
        <v>56028846.94</v>
      </c>
      <c r="T32" s="34" t="n">
        <v>56731696.37</v>
      </c>
      <c r="U32" s="34" t="n">
        <v>57889704.28</v>
      </c>
      <c r="V32" s="34" t="n">
        <v>51216274.3</v>
      </c>
      <c r="W32" s="34" t="n">
        <v>55136968.08</v>
      </c>
      <c r="X32" s="34" t="n">
        <v>69621898.8</v>
      </c>
      <c r="Y32" s="34" t="n">
        <v>53778883.29</v>
      </c>
      <c r="Z32" s="34" t="n">
        <v>49257280.23</v>
      </c>
    </row>
    <row r="33">
      <c r="A33" s="28" t="n">
        <v>27</v>
      </c>
      <c r="B33" s="33" t="s">
        <v>144</v>
      </c>
      <c r="C33" s="34" t="n">
        <v>1719909.68</v>
      </c>
      <c r="D33" s="34" t="n">
        <v>1342010.09</v>
      </c>
      <c r="E33" s="34" t="n">
        <v>1141408.35</v>
      </c>
      <c r="F33" s="34" t="n">
        <v>1282963.84</v>
      </c>
      <c r="G33" s="34" t="n">
        <v>991782.46</v>
      </c>
      <c r="H33" s="34" t="n">
        <v>868829.13</v>
      </c>
      <c r="I33" s="34" t="n">
        <v>1057591.97</v>
      </c>
      <c r="J33" s="34" t="n">
        <v>1232229.52</v>
      </c>
      <c r="K33" s="34" t="n">
        <v>1060932.47</v>
      </c>
      <c r="L33" s="34" t="n">
        <v>1091380.59</v>
      </c>
      <c r="M33" s="34" t="n">
        <v>942427.76</v>
      </c>
      <c r="N33" s="34" t="n">
        <v>1682839.34</v>
      </c>
      <c r="O33" s="34" t="n">
        <v>1628189.08</v>
      </c>
      <c r="P33" s="34" t="n">
        <v>1486025.71</v>
      </c>
      <c r="Q33" s="34" t="n">
        <v>1680947.54</v>
      </c>
      <c r="R33" s="34" t="n">
        <v>1239037.72</v>
      </c>
      <c r="S33" s="34" t="n">
        <v>841156.17</v>
      </c>
      <c r="T33" s="34" t="n">
        <v>1554595.24</v>
      </c>
      <c r="U33" s="34" t="n">
        <v>1098473.05</v>
      </c>
      <c r="V33" s="34" t="n">
        <v>1242642.17</v>
      </c>
      <c r="W33" s="34" t="n">
        <v>1373074.31</v>
      </c>
      <c r="X33" s="34" t="n">
        <v>1161169.16</v>
      </c>
      <c r="Y33" s="34" t="n">
        <v>1151702.57</v>
      </c>
      <c r="Z33" s="34" t="n">
        <v>1181224.19</v>
      </c>
    </row>
    <row r="34">
      <c r="A34" s="28" t="n">
        <v>28</v>
      </c>
      <c r="B34" s="33" t="s">
        <v>145</v>
      </c>
      <c r="C34" s="34" t="n">
        <v>3073208.63</v>
      </c>
      <c r="D34" s="34" t="n">
        <v>3176533.97</v>
      </c>
      <c r="E34" s="34" t="n">
        <v>4531771.6</v>
      </c>
      <c r="F34" s="34" t="n">
        <v>5849064.75</v>
      </c>
      <c r="G34" s="34" t="n">
        <v>5182966.97</v>
      </c>
      <c r="H34" s="34" t="n">
        <v>4071494.06</v>
      </c>
      <c r="I34" s="34" t="n">
        <v>5888725.35</v>
      </c>
      <c r="J34" s="34" t="n">
        <v>4921384.65</v>
      </c>
      <c r="K34" s="34" t="n">
        <v>5097332.26</v>
      </c>
      <c r="L34" s="34" t="n">
        <v>3230209.58</v>
      </c>
      <c r="M34" s="34" t="n">
        <v>2615938.23</v>
      </c>
      <c r="N34" s="34" t="n">
        <v>2992793.66</v>
      </c>
      <c r="O34" s="34" t="n">
        <v>3678927.31</v>
      </c>
      <c r="P34" s="34" t="n">
        <v>2510508.46</v>
      </c>
      <c r="Q34" s="34" t="n">
        <v>2688664.91</v>
      </c>
      <c r="R34" s="34" t="n">
        <v>6612664.58</v>
      </c>
      <c r="S34" s="34" t="n">
        <v>4183740.3</v>
      </c>
      <c r="T34" s="34" t="n">
        <v>5277265.29</v>
      </c>
      <c r="U34" s="34" t="n">
        <v>6442814.5</v>
      </c>
      <c r="V34" s="34" t="n">
        <v>6159298.14</v>
      </c>
      <c r="W34" s="34" t="n">
        <v>4639418.12</v>
      </c>
      <c r="X34" s="34" t="n">
        <v>3484478.54</v>
      </c>
      <c r="Y34" s="34" t="n">
        <v>3706283.89</v>
      </c>
      <c r="Z34" s="34" t="n">
        <v>2541646.95</v>
      </c>
    </row>
    <row r="35">
      <c r="A35" s="28" t="n">
        <v>29</v>
      </c>
      <c r="B35" s="33" t="s">
        <v>146</v>
      </c>
      <c r="C35" s="34" t="n">
        <v>81010762.83</v>
      </c>
      <c r="D35" s="34" t="n">
        <v>74710319.91</v>
      </c>
      <c r="E35" s="34" t="n">
        <v>75706044.15</v>
      </c>
      <c r="F35" s="34" t="n">
        <v>87483699.42</v>
      </c>
      <c r="G35" s="34" t="n">
        <v>75499339.25</v>
      </c>
      <c r="H35" s="34" t="n">
        <v>69205816.22</v>
      </c>
      <c r="I35" s="34" t="n">
        <v>91855755.47</v>
      </c>
      <c r="J35" s="34" t="n">
        <v>85904792.09</v>
      </c>
      <c r="K35" s="34" t="n">
        <v>82356200.7</v>
      </c>
      <c r="L35" s="34" t="n">
        <v>79124131.35</v>
      </c>
      <c r="M35" s="34" t="n">
        <v>78083825.66</v>
      </c>
      <c r="N35" s="34" t="n">
        <v>84389182.71</v>
      </c>
      <c r="O35" s="34" t="n">
        <v>85593336.54</v>
      </c>
      <c r="P35" s="34" t="n">
        <v>100129321.37</v>
      </c>
      <c r="Q35" s="34" t="n">
        <v>79370023.38</v>
      </c>
      <c r="R35" s="34" t="n">
        <v>88835557.4</v>
      </c>
      <c r="S35" s="34" t="n">
        <v>73639025.13</v>
      </c>
      <c r="T35" s="34" t="n">
        <v>79960225.04</v>
      </c>
      <c r="U35" s="34" t="n">
        <v>86008491.45</v>
      </c>
      <c r="V35" s="34" t="n">
        <v>78507819.94</v>
      </c>
      <c r="W35" s="34" t="n">
        <v>75519238.65</v>
      </c>
      <c r="X35" s="34" t="n">
        <v>83364782.93</v>
      </c>
      <c r="Y35" s="34" t="n">
        <v>69111221.09</v>
      </c>
      <c r="Z35" s="34" t="n">
        <v>81472284</v>
      </c>
    </row>
    <row r="36">
      <c r="A36" s="28" t="n">
        <v>30</v>
      </c>
      <c r="B36" s="33" t="s">
        <v>147</v>
      </c>
      <c r="C36" s="34" t="n">
        <v>9495046.82</v>
      </c>
      <c r="D36" s="34" t="n">
        <v>8552725.59</v>
      </c>
      <c r="E36" s="34" t="n">
        <v>8130930.44</v>
      </c>
      <c r="F36" s="34" t="n">
        <v>9928957.9</v>
      </c>
      <c r="G36" s="34" t="n">
        <v>8422890.55</v>
      </c>
      <c r="H36" s="34" t="n">
        <v>9589088.14</v>
      </c>
      <c r="I36" s="34" t="n">
        <v>9961132.18</v>
      </c>
      <c r="J36" s="34" t="n">
        <v>8221882.5</v>
      </c>
      <c r="K36" s="34" t="n">
        <v>8970540.78</v>
      </c>
      <c r="L36" s="34" t="n">
        <v>8911067.72</v>
      </c>
      <c r="M36" s="34" t="n">
        <v>8044625.89</v>
      </c>
      <c r="N36" s="34" t="n">
        <v>7978643.13</v>
      </c>
      <c r="O36" s="34" t="n">
        <v>9369804.64</v>
      </c>
      <c r="P36" s="34" t="n">
        <v>8703899.11</v>
      </c>
      <c r="Q36" s="34" t="n">
        <v>8223343.5</v>
      </c>
      <c r="R36" s="34" t="n">
        <v>8646195.66</v>
      </c>
      <c r="S36" s="34" t="n">
        <v>8922795.9</v>
      </c>
      <c r="T36" s="34" t="n">
        <v>8432813.23</v>
      </c>
      <c r="U36" s="34" t="n">
        <v>8209299.67</v>
      </c>
      <c r="V36" s="34" t="n">
        <v>8196226.83</v>
      </c>
      <c r="W36" s="34" t="n">
        <v>8831052.49</v>
      </c>
      <c r="X36" s="34" t="n">
        <v>9084870.97</v>
      </c>
      <c r="Y36" s="34" t="n">
        <v>9292013.06</v>
      </c>
      <c r="Z36" s="34" t="n">
        <v>8525266.67</v>
      </c>
    </row>
    <row r="37">
      <c r="A37" s="28" t="n">
        <v>31</v>
      </c>
      <c r="B37" s="33" t="s">
        <v>148</v>
      </c>
      <c r="C37" s="34" t="n">
        <v>9783217.36</v>
      </c>
      <c r="D37" s="34" t="n">
        <v>8037444.66</v>
      </c>
      <c r="E37" s="34" t="n">
        <v>7373250.53</v>
      </c>
      <c r="F37" s="34" t="n">
        <v>7650995.93</v>
      </c>
      <c r="G37" s="34" t="n">
        <v>6569813.83</v>
      </c>
      <c r="H37" s="34" t="n">
        <v>6986622.39</v>
      </c>
      <c r="I37" s="34" t="n">
        <v>7398551.99</v>
      </c>
      <c r="J37" s="34" t="n">
        <v>6563865.1</v>
      </c>
      <c r="K37" s="34" t="n">
        <v>8303309.24</v>
      </c>
      <c r="L37" s="34" t="n">
        <v>7467549.67</v>
      </c>
      <c r="M37" s="34" t="n">
        <v>7488875.29</v>
      </c>
      <c r="N37" s="34" t="n">
        <v>8707629.05</v>
      </c>
      <c r="O37" s="34" t="n">
        <v>10259624.56</v>
      </c>
      <c r="P37" s="34" t="n">
        <v>8469343.32</v>
      </c>
      <c r="Q37" s="34" t="n">
        <v>7310324.04</v>
      </c>
      <c r="R37" s="34" t="n">
        <v>7763388.4</v>
      </c>
      <c r="S37" s="34" t="n">
        <v>7005168.93</v>
      </c>
      <c r="T37" s="34" t="n">
        <v>8127194.2</v>
      </c>
      <c r="U37" s="34" t="n">
        <v>7486778.25</v>
      </c>
      <c r="V37" s="34" t="n">
        <v>5876148.23</v>
      </c>
      <c r="W37" s="34" t="n">
        <v>6793766.46</v>
      </c>
      <c r="X37" s="34" t="n">
        <v>7518126.76</v>
      </c>
      <c r="Y37" s="34" t="n">
        <v>5645412.21</v>
      </c>
      <c r="Z37" s="34" t="n">
        <v>7543240.41</v>
      </c>
    </row>
    <row r="38">
      <c r="A38" s="28" t="n">
        <v>32</v>
      </c>
      <c r="B38" s="33" t="s">
        <v>149</v>
      </c>
      <c r="C38" s="34" t="n">
        <v>70156072.99</v>
      </c>
      <c r="D38" s="34" t="n">
        <v>50029828.97</v>
      </c>
      <c r="E38" s="34" t="n">
        <v>48833268.39</v>
      </c>
      <c r="F38" s="34" t="n">
        <v>56793948.11</v>
      </c>
      <c r="G38" s="34" t="n">
        <v>51949975.95</v>
      </c>
      <c r="H38" s="34" t="n">
        <v>51503961.26</v>
      </c>
      <c r="I38" s="34" t="n">
        <v>52170154.8</v>
      </c>
      <c r="J38" s="34" t="n">
        <v>48209045.91</v>
      </c>
      <c r="K38" s="34" t="n">
        <v>46382625.32</v>
      </c>
      <c r="L38" s="34" t="n">
        <v>52404025.26</v>
      </c>
      <c r="M38" s="34" t="n">
        <v>56108933.61</v>
      </c>
      <c r="N38" s="34" t="n">
        <v>57075008.91</v>
      </c>
      <c r="O38" s="34" t="n">
        <v>76248731.18</v>
      </c>
      <c r="P38" s="34" t="n">
        <v>54592411.68</v>
      </c>
      <c r="Q38" s="34" t="n">
        <v>52063651.68</v>
      </c>
      <c r="R38" s="34" t="n">
        <v>57082343.73</v>
      </c>
      <c r="S38" s="34" t="n">
        <v>45405313.33</v>
      </c>
      <c r="T38" s="34" t="n">
        <v>49599265.76</v>
      </c>
      <c r="U38" s="34" t="n">
        <v>51315893.54</v>
      </c>
      <c r="V38" s="34" t="n">
        <v>47039264.34</v>
      </c>
      <c r="W38" s="34" t="n">
        <v>46163333.29</v>
      </c>
      <c r="X38" s="34" t="n">
        <v>53867247.6</v>
      </c>
      <c r="Y38" s="34" t="n">
        <v>53272492.29</v>
      </c>
      <c r="Z38" s="34" t="n">
        <v>61145300.84</v>
      </c>
    </row>
    <row r="39">
      <c r="A39" s="28" t="n">
        <v>33</v>
      </c>
      <c r="B39" s="33" t="s">
        <v>150</v>
      </c>
      <c r="C39" s="34" t="n">
        <v>18998770.34</v>
      </c>
      <c r="D39" s="34" t="n">
        <v>18748326.66</v>
      </c>
      <c r="E39" s="34" t="n">
        <v>16850605.92</v>
      </c>
      <c r="F39" s="34" t="n">
        <v>19993644.76</v>
      </c>
      <c r="G39" s="34" t="n">
        <v>20364349.67</v>
      </c>
      <c r="H39" s="34" t="n">
        <v>20112653.98</v>
      </c>
      <c r="I39" s="34" t="n">
        <v>21615538.32</v>
      </c>
      <c r="J39" s="34" t="n">
        <v>18821329.33</v>
      </c>
      <c r="K39" s="34" t="n">
        <v>21590493.36</v>
      </c>
      <c r="L39" s="34" t="n">
        <v>20291318.28</v>
      </c>
      <c r="M39" s="34" t="n">
        <v>19466905.25</v>
      </c>
      <c r="N39" s="34" t="n">
        <v>17447948.53</v>
      </c>
      <c r="O39" s="34" t="n">
        <v>25599108.61</v>
      </c>
      <c r="P39" s="34" t="n">
        <v>25023854.59</v>
      </c>
      <c r="Q39" s="34" t="n">
        <v>21067621.94</v>
      </c>
      <c r="R39" s="34" t="n">
        <v>25779023.99</v>
      </c>
      <c r="S39" s="34" t="n">
        <v>24011112.1</v>
      </c>
      <c r="T39" s="34" t="n">
        <v>24479798.65</v>
      </c>
      <c r="U39" s="34" t="n">
        <v>23354572.27</v>
      </c>
      <c r="V39" s="34" t="n">
        <v>23274627.44</v>
      </c>
      <c r="W39" s="34" t="n">
        <v>21316500.23</v>
      </c>
      <c r="X39" s="34" t="n">
        <v>23201418.01</v>
      </c>
      <c r="Y39" s="34" t="n">
        <v>22923418.56</v>
      </c>
      <c r="Z39" s="34" t="n">
        <v>19603726.83</v>
      </c>
    </row>
    <row r="40">
      <c r="A40" s="28" t="n">
        <v>34</v>
      </c>
      <c r="B40" s="33" t="s">
        <v>151</v>
      </c>
      <c r="C40" s="34" t="n">
        <v>3793113</v>
      </c>
      <c r="D40" s="34" t="n">
        <v>4933450.75</v>
      </c>
      <c r="E40" s="34" t="n">
        <v>4750639.3</v>
      </c>
      <c r="F40" s="34" t="n">
        <v>5529177.58</v>
      </c>
      <c r="G40" s="34" t="n">
        <v>7512687.36</v>
      </c>
      <c r="H40" s="34" t="n">
        <v>5050891</v>
      </c>
      <c r="I40" s="34" t="n">
        <v>7174880.35</v>
      </c>
      <c r="J40" s="34" t="n">
        <v>8785730.91</v>
      </c>
      <c r="K40" s="34" t="n">
        <v>6882804.79</v>
      </c>
      <c r="L40" s="34" t="n">
        <v>4182199.89</v>
      </c>
      <c r="M40" s="34" t="n">
        <v>5854102.35</v>
      </c>
      <c r="N40" s="34" t="n">
        <v>4545736.69</v>
      </c>
      <c r="O40" s="34" t="n">
        <v>4025008.36</v>
      </c>
      <c r="P40" s="34" t="n">
        <v>3155390.58</v>
      </c>
      <c r="Q40" s="34" t="n">
        <v>2181014.52</v>
      </c>
      <c r="R40" s="34" t="n">
        <v>3377519.37</v>
      </c>
      <c r="S40" s="34" t="n">
        <v>2035194.8</v>
      </c>
      <c r="T40" s="34" t="n">
        <v>2238778.63</v>
      </c>
      <c r="U40" s="34" t="n">
        <v>2968164.13</v>
      </c>
      <c r="V40" s="34" t="n">
        <v>2585086.72</v>
      </c>
      <c r="W40" s="34" t="n">
        <v>3288415.38</v>
      </c>
      <c r="X40" s="34" t="n">
        <v>3135498.43</v>
      </c>
      <c r="Y40" s="34" t="n">
        <v>2855027</v>
      </c>
      <c r="Z40" s="34" t="n">
        <v>2977947.04</v>
      </c>
    </row>
    <row r="41">
      <c r="A41" s="28" t="n">
        <v>35</v>
      </c>
      <c r="B41" s="33" t="s">
        <v>152</v>
      </c>
      <c r="C41" s="34" t="n">
        <v>5173185.01</v>
      </c>
      <c r="D41" s="34" t="n">
        <v>4274270.6</v>
      </c>
      <c r="E41" s="34" t="n">
        <v>5440125.86</v>
      </c>
      <c r="F41" s="34" t="n">
        <v>7121030.06</v>
      </c>
      <c r="G41" s="34" t="n">
        <v>5234764.59</v>
      </c>
      <c r="H41" s="34" t="n">
        <v>4966525.78</v>
      </c>
      <c r="I41" s="34" t="n">
        <v>4217921.91</v>
      </c>
      <c r="J41" s="34" t="n">
        <v>5367691.38</v>
      </c>
      <c r="K41" s="34" t="n">
        <v>7014744.09</v>
      </c>
      <c r="L41" s="34" t="n">
        <v>4014554.4</v>
      </c>
      <c r="M41" s="34" t="n">
        <v>4617610.49</v>
      </c>
      <c r="N41" s="34" t="n">
        <v>3689261.76</v>
      </c>
      <c r="O41" s="34" t="n">
        <v>4344459.65</v>
      </c>
      <c r="P41" s="34" t="n">
        <v>6178926.6</v>
      </c>
      <c r="Q41" s="34" t="n">
        <v>4638644.42</v>
      </c>
      <c r="R41" s="34" t="n">
        <v>5817900.83</v>
      </c>
      <c r="S41" s="34" t="n">
        <v>4756043.18</v>
      </c>
      <c r="T41" s="34" t="n">
        <v>5058599.83</v>
      </c>
      <c r="U41" s="34" t="n">
        <v>6060785.17</v>
      </c>
      <c r="V41" s="34" t="n">
        <v>5446975.29</v>
      </c>
      <c r="W41" s="34" t="n">
        <v>5141394.78</v>
      </c>
      <c r="X41" s="34" t="n">
        <v>4813678.94</v>
      </c>
      <c r="Y41" s="34" t="n">
        <v>5562043.68</v>
      </c>
      <c r="Z41" s="34" t="n">
        <v>4871563.13</v>
      </c>
    </row>
    <row r="42">
      <c r="A42" s="28" t="n">
        <v>36</v>
      </c>
      <c r="B42" s="33" t="s">
        <v>153</v>
      </c>
      <c r="C42" s="34" t="n">
        <v>4287744.88</v>
      </c>
      <c r="D42" s="34" t="n">
        <v>4108130.42</v>
      </c>
      <c r="E42" s="34" t="n">
        <v>3386453.46</v>
      </c>
      <c r="F42" s="34" t="n">
        <v>5533865.94</v>
      </c>
      <c r="G42" s="34" t="n">
        <v>4610227.53</v>
      </c>
      <c r="H42" s="34" t="n">
        <v>6241669.29</v>
      </c>
      <c r="I42" s="34" t="n">
        <v>6774426.44</v>
      </c>
      <c r="J42" s="34" t="n">
        <v>4536529.45</v>
      </c>
      <c r="K42" s="34" t="n">
        <v>5959501.69</v>
      </c>
      <c r="L42" s="34" t="n">
        <v>5056779.55</v>
      </c>
      <c r="M42" s="34" t="n">
        <v>8474658.01</v>
      </c>
      <c r="N42" s="34" t="n">
        <v>6395799.46</v>
      </c>
      <c r="O42" s="34" t="n">
        <v>7169591.58</v>
      </c>
      <c r="P42" s="34" t="n">
        <v>5784773.99</v>
      </c>
      <c r="Q42" s="34" t="n">
        <v>4441027.81</v>
      </c>
      <c r="R42" s="34" t="n">
        <v>7002376.59</v>
      </c>
      <c r="S42" s="34" t="n">
        <v>6337267.37</v>
      </c>
      <c r="T42" s="34" t="n">
        <v>9061848.24</v>
      </c>
      <c r="U42" s="34" t="n">
        <v>5152770.49</v>
      </c>
      <c r="V42" s="34" t="n">
        <v>4465906.43</v>
      </c>
      <c r="W42" s="34" t="n">
        <v>5955000.35</v>
      </c>
      <c r="X42" s="34" t="n">
        <v>6523917.38</v>
      </c>
      <c r="Y42" s="34" t="n">
        <v>6099583.37</v>
      </c>
      <c r="Z42" s="34" t="n">
        <v>5738875.49</v>
      </c>
    </row>
    <row r="43">
      <c r="A43" s="28" t="n">
        <v>37</v>
      </c>
      <c r="B43" s="33" t="s">
        <v>154</v>
      </c>
      <c r="C43" s="34" t="n">
        <v>893071.77</v>
      </c>
      <c r="D43" s="34" t="n">
        <v>923064.55</v>
      </c>
      <c r="E43" s="34" t="n">
        <v>1069897.38</v>
      </c>
      <c r="F43" s="34" t="n">
        <v>991263.53</v>
      </c>
      <c r="G43" s="34" t="n">
        <v>1022195.99</v>
      </c>
      <c r="H43" s="34" t="n">
        <v>1055631.09</v>
      </c>
      <c r="I43" s="34" t="n">
        <v>1248361.51</v>
      </c>
      <c r="J43" s="34" t="n">
        <v>1002015.42</v>
      </c>
      <c r="K43" s="34" t="n">
        <v>1187328.22</v>
      </c>
      <c r="L43" s="34" t="n">
        <v>1180656.69</v>
      </c>
      <c r="M43" s="34" t="n">
        <v>1531917.92</v>
      </c>
      <c r="N43" s="34" t="n">
        <v>1431893.78</v>
      </c>
      <c r="O43" s="34" t="n">
        <v>1604378.43</v>
      </c>
      <c r="P43" s="34" t="n">
        <v>1745887.34</v>
      </c>
      <c r="Q43" s="34" t="n">
        <v>1757010.81</v>
      </c>
      <c r="R43" s="34" t="n">
        <v>2120718.8</v>
      </c>
      <c r="S43" s="34" t="n">
        <v>1578582.06</v>
      </c>
      <c r="T43" s="34" t="n">
        <v>1593623.36</v>
      </c>
      <c r="U43" s="34" t="n">
        <v>1679470.45</v>
      </c>
      <c r="V43" s="34" t="n">
        <v>1186072.03</v>
      </c>
      <c r="W43" s="34" t="n">
        <v>1189911.67</v>
      </c>
      <c r="X43" s="34" t="n">
        <v>1238109.23</v>
      </c>
      <c r="Y43" s="34" t="n">
        <v>1364991.02</v>
      </c>
      <c r="Z43" s="34" t="n">
        <v>1476443.59</v>
      </c>
    </row>
    <row r="44">
      <c r="A44" s="28" t="n">
        <v>38</v>
      </c>
      <c r="B44" s="33" t="s">
        <v>155</v>
      </c>
      <c r="C44" s="34" t="n">
        <v>163080483.26</v>
      </c>
      <c r="D44" s="34" t="n">
        <v>148089470.35</v>
      </c>
      <c r="E44" s="34" t="n">
        <v>169758657.49</v>
      </c>
      <c r="F44" s="34" t="n">
        <v>219682809.61</v>
      </c>
      <c r="G44" s="34" t="n">
        <v>201739933.44</v>
      </c>
      <c r="H44" s="34" t="n">
        <v>189248633.34</v>
      </c>
      <c r="I44" s="34" t="n">
        <v>200260189.63</v>
      </c>
      <c r="J44" s="34" t="n">
        <v>184676787.61</v>
      </c>
      <c r="K44" s="34" t="n">
        <v>186072406.07</v>
      </c>
      <c r="L44" s="34" t="n">
        <v>170276301.52</v>
      </c>
      <c r="M44" s="34" t="n">
        <v>183966963.92</v>
      </c>
      <c r="N44" s="34" t="n">
        <v>163256873.42</v>
      </c>
      <c r="O44" s="34" t="n">
        <v>173848735.24</v>
      </c>
      <c r="P44" s="34" t="n">
        <v>185828856.66</v>
      </c>
      <c r="Q44" s="34" t="n">
        <v>167403161.89</v>
      </c>
      <c r="R44" s="34" t="n">
        <v>202612595.1</v>
      </c>
      <c r="S44" s="34" t="n">
        <v>188781265.44</v>
      </c>
      <c r="T44" s="34" t="n">
        <v>180961790.38</v>
      </c>
      <c r="U44" s="34" t="n">
        <v>182614301.29</v>
      </c>
      <c r="V44" s="34" t="n">
        <v>178160952.12</v>
      </c>
      <c r="W44" s="34" t="n">
        <v>167668811.74</v>
      </c>
      <c r="X44" s="34" t="n">
        <v>170087119.72</v>
      </c>
      <c r="Y44" s="34" t="n">
        <v>183927392.63</v>
      </c>
      <c r="Z44" s="34" t="n">
        <v>165232196.26</v>
      </c>
    </row>
    <row r="45">
      <c r="A45" s="28" t="n">
        <v>39</v>
      </c>
      <c r="B45" s="33" t="s">
        <v>156</v>
      </c>
      <c r="C45" s="34" t="n">
        <v>98684405.24</v>
      </c>
      <c r="D45" s="34" t="n">
        <v>102592164.51</v>
      </c>
      <c r="E45" s="34" t="n">
        <v>117477720.02</v>
      </c>
      <c r="F45" s="34" t="n">
        <v>143520937.96</v>
      </c>
      <c r="G45" s="34" t="n">
        <v>123540038.2</v>
      </c>
      <c r="H45" s="34" t="n">
        <v>109154783.76</v>
      </c>
      <c r="I45" s="34" t="n">
        <v>101432402.14</v>
      </c>
      <c r="J45" s="34" t="n">
        <v>83940823.01</v>
      </c>
      <c r="K45" s="34" t="n">
        <v>87668574.28</v>
      </c>
      <c r="L45" s="34" t="n">
        <v>90715615.82</v>
      </c>
      <c r="M45" s="34" t="n">
        <v>111961454.07</v>
      </c>
      <c r="N45" s="34" t="n">
        <v>97514106.41</v>
      </c>
      <c r="O45" s="34" t="n">
        <v>115506118.86</v>
      </c>
      <c r="P45" s="34" t="n">
        <v>134552664.49</v>
      </c>
      <c r="Q45" s="34" t="n">
        <v>142477425.78</v>
      </c>
      <c r="R45" s="34" t="n">
        <v>162366586.67</v>
      </c>
      <c r="S45" s="34" t="n">
        <v>134541681.52</v>
      </c>
      <c r="T45" s="34" t="n">
        <v>114181872.35</v>
      </c>
      <c r="U45" s="34" t="n">
        <v>96712537.29</v>
      </c>
      <c r="V45" s="34" t="n">
        <v>96872767.91</v>
      </c>
      <c r="W45" s="34" t="n">
        <v>91815593.9</v>
      </c>
      <c r="X45" s="34" t="n">
        <v>90956941.33</v>
      </c>
      <c r="Y45" s="34" t="n">
        <v>106148827.68</v>
      </c>
      <c r="Z45" s="34" t="n">
        <v>98113452.65</v>
      </c>
    </row>
    <row r="46">
      <c r="A46" s="28" t="n">
        <v>41</v>
      </c>
      <c r="B46" s="33" t="s">
        <v>157</v>
      </c>
      <c r="C46" s="34" t="n">
        <v>4107090.11</v>
      </c>
      <c r="D46" s="34" t="n">
        <v>2146991.72</v>
      </c>
      <c r="E46" s="34" t="n">
        <v>2221275.49</v>
      </c>
      <c r="F46" s="34" t="n">
        <v>3291953.61</v>
      </c>
      <c r="G46" s="34" t="n">
        <v>2597260.87</v>
      </c>
      <c r="H46" s="34" t="n">
        <v>2901953.06</v>
      </c>
      <c r="I46" s="34" t="n">
        <v>3183974.44</v>
      </c>
      <c r="J46" s="34" t="n">
        <v>2268024.46</v>
      </c>
      <c r="K46" s="34" t="n">
        <v>2477845.18</v>
      </c>
      <c r="L46" s="34" t="n">
        <v>3004228.73</v>
      </c>
      <c r="M46" s="34" t="n">
        <v>2484190.35</v>
      </c>
      <c r="N46" s="34" t="n">
        <v>2931809.62</v>
      </c>
      <c r="O46" s="34" t="n">
        <v>4705610.89</v>
      </c>
      <c r="P46" s="34" t="n">
        <v>2553550.53</v>
      </c>
      <c r="Q46" s="34" t="n">
        <v>2684036.72</v>
      </c>
      <c r="R46" s="34" t="n">
        <v>3325133.04</v>
      </c>
      <c r="S46" s="34" t="n">
        <v>2850774</v>
      </c>
      <c r="T46" s="34" t="n">
        <v>2596850.34</v>
      </c>
      <c r="U46" s="34" t="n">
        <v>3123573.99</v>
      </c>
      <c r="V46" s="34" t="n">
        <v>2429185.56</v>
      </c>
      <c r="W46" s="34" t="n">
        <v>2355683.3</v>
      </c>
      <c r="X46" s="34" t="n">
        <v>3055441.42</v>
      </c>
      <c r="Y46" s="34" t="n">
        <v>2455882.59</v>
      </c>
      <c r="Z46" s="34" t="n">
        <v>2743937.62</v>
      </c>
    </row>
    <row r="47">
      <c r="A47" s="28" t="n">
        <v>42</v>
      </c>
      <c r="B47" s="33" t="s">
        <v>158</v>
      </c>
      <c r="C47" s="34" t="n">
        <v>5645290.18</v>
      </c>
      <c r="D47" s="34" t="n">
        <v>5676262.95</v>
      </c>
      <c r="E47" s="34" t="n">
        <v>3197734.89</v>
      </c>
      <c r="F47" s="34" t="n">
        <v>3470692.5</v>
      </c>
      <c r="G47" s="34" t="n">
        <v>3429687.5</v>
      </c>
      <c r="H47" s="34" t="n">
        <v>3680759.89</v>
      </c>
      <c r="I47" s="34" t="n">
        <v>3180496.66</v>
      </c>
      <c r="J47" s="34" t="n">
        <v>2903837.49</v>
      </c>
      <c r="K47" s="34" t="n">
        <v>5208522.26</v>
      </c>
      <c r="L47" s="34" t="n">
        <v>3931584.05</v>
      </c>
      <c r="M47" s="34" t="n">
        <v>3128294.33</v>
      </c>
      <c r="N47" s="34" t="n">
        <v>3061967.66</v>
      </c>
      <c r="O47" s="34" t="n">
        <v>5217822.92</v>
      </c>
      <c r="P47" s="34" t="n">
        <v>4911060.73</v>
      </c>
      <c r="Q47" s="34" t="n">
        <v>3027472</v>
      </c>
      <c r="R47" s="34" t="n">
        <v>3507766.63</v>
      </c>
      <c r="S47" s="34" t="n">
        <v>3209048.72</v>
      </c>
      <c r="T47" s="34" t="n">
        <v>3240442.53</v>
      </c>
      <c r="U47" s="34" t="n">
        <v>3010621.99</v>
      </c>
      <c r="V47" s="34" t="n">
        <v>2992997.59</v>
      </c>
      <c r="W47" s="34" t="n">
        <v>4473428.65</v>
      </c>
      <c r="X47" s="34" t="n">
        <v>3904838.55</v>
      </c>
      <c r="Y47" s="34" t="n">
        <v>2918663.79</v>
      </c>
      <c r="Z47" s="34" t="n">
        <v>2927185.95</v>
      </c>
    </row>
    <row r="48">
      <c r="A48" s="28" t="n">
        <v>43</v>
      </c>
      <c r="B48" s="33" t="s">
        <v>159</v>
      </c>
      <c r="C48" s="34" t="n">
        <v>9678022.25</v>
      </c>
      <c r="D48" s="34" t="n">
        <v>7185092.71</v>
      </c>
      <c r="E48" s="34" t="n">
        <v>7180649.86</v>
      </c>
      <c r="F48" s="34" t="n">
        <v>8799584.59</v>
      </c>
      <c r="G48" s="34" t="n">
        <v>7745846.62</v>
      </c>
      <c r="H48" s="34" t="n">
        <v>7518857.78</v>
      </c>
      <c r="I48" s="34" t="n">
        <v>8219555.95</v>
      </c>
      <c r="J48" s="34" t="n">
        <v>7141523.45</v>
      </c>
      <c r="K48" s="34" t="n">
        <v>7450232.98</v>
      </c>
      <c r="L48" s="34" t="n">
        <v>8959971.42</v>
      </c>
      <c r="M48" s="34" t="n">
        <v>7681361.84</v>
      </c>
      <c r="N48" s="34" t="n">
        <v>7253398.64</v>
      </c>
      <c r="O48" s="34" t="n">
        <v>10416209.65</v>
      </c>
      <c r="P48" s="34" t="n">
        <v>7834198.05</v>
      </c>
      <c r="Q48" s="34" t="n">
        <v>7373133.95</v>
      </c>
      <c r="R48" s="34" t="n">
        <v>8927321.64</v>
      </c>
      <c r="S48" s="34" t="n">
        <v>7836719.55</v>
      </c>
      <c r="T48" s="34" t="n">
        <v>8102491.79</v>
      </c>
      <c r="U48" s="34" t="n">
        <v>8366328.12</v>
      </c>
      <c r="V48" s="34" t="n">
        <v>8147482.91</v>
      </c>
      <c r="W48" s="34" t="n">
        <v>7397649.77</v>
      </c>
      <c r="X48" s="34" t="n">
        <v>8691871.92</v>
      </c>
      <c r="Y48" s="34" t="n">
        <v>7627215.67</v>
      </c>
      <c r="Z48" s="34" t="n">
        <v>7509654.3</v>
      </c>
    </row>
    <row r="49">
      <c r="A49" s="28" t="n">
        <v>44</v>
      </c>
      <c r="B49" s="33" t="s">
        <v>160</v>
      </c>
      <c r="C49" s="34" t="n">
        <v>1838908.52</v>
      </c>
      <c r="D49" s="34" t="n">
        <v>1227565.19</v>
      </c>
      <c r="E49" s="34" t="n">
        <v>2556690.76</v>
      </c>
      <c r="F49" s="34" t="n">
        <v>1648219.72</v>
      </c>
      <c r="G49" s="34" t="n">
        <v>1720414.28</v>
      </c>
      <c r="H49" s="34" t="n">
        <v>1833022.64</v>
      </c>
      <c r="I49" s="34" t="n">
        <v>1205288.1</v>
      </c>
      <c r="J49" s="34" t="n">
        <v>1022477.55</v>
      </c>
      <c r="K49" s="34" t="n">
        <v>1204511.87</v>
      </c>
      <c r="L49" s="34" t="n">
        <v>1497197.45</v>
      </c>
      <c r="M49" s="34" t="n">
        <v>1431244.38</v>
      </c>
      <c r="N49" s="34" t="n">
        <v>1445811.15</v>
      </c>
      <c r="O49" s="34" t="n">
        <v>1834883.03</v>
      </c>
      <c r="P49" s="34" t="n">
        <v>1478693.41</v>
      </c>
      <c r="Q49" s="34" t="n">
        <v>2088099.31</v>
      </c>
      <c r="R49" s="34" t="n">
        <v>1787201.54</v>
      </c>
      <c r="S49" s="34" t="n">
        <v>1763890.06</v>
      </c>
      <c r="T49" s="34" t="n">
        <v>2202570.71</v>
      </c>
      <c r="U49" s="34" t="n">
        <v>1281115.47</v>
      </c>
      <c r="V49" s="34" t="n">
        <v>960875.47</v>
      </c>
      <c r="W49" s="34" t="n">
        <v>1238268.7</v>
      </c>
      <c r="X49" s="34" t="n">
        <v>1424373.24</v>
      </c>
      <c r="Y49" s="34" t="n">
        <v>1466780.28</v>
      </c>
      <c r="Z49" s="34" t="n">
        <v>1485677.39</v>
      </c>
    </row>
    <row r="50">
      <c r="A50" s="28" t="n">
        <v>45</v>
      </c>
      <c r="B50" s="33" t="s">
        <v>161</v>
      </c>
      <c r="C50" s="34" t="n">
        <v>2804075.28</v>
      </c>
      <c r="D50" s="34" t="n">
        <v>2935697.03</v>
      </c>
      <c r="E50" s="34" t="n">
        <v>3070494.02</v>
      </c>
      <c r="F50" s="34" t="n">
        <v>3686545.54</v>
      </c>
      <c r="G50" s="34" t="n">
        <v>2946022.88</v>
      </c>
      <c r="H50" s="34" t="n">
        <v>2900880.25</v>
      </c>
      <c r="I50" s="34" t="n">
        <v>4233969.97</v>
      </c>
      <c r="J50" s="34" t="n">
        <v>1870624.54</v>
      </c>
      <c r="K50" s="34" t="n">
        <v>3280290.24</v>
      </c>
      <c r="L50" s="34" t="n">
        <v>2752662.44</v>
      </c>
      <c r="M50" s="34" t="n">
        <v>2859807.05</v>
      </c>
      <c r="N50" s="34" t="n">
        <v>2625439.99</v>
      </c>
      <c r="O50" s="34" t="n">
        <v>3341826.12</v>
      </c>
      <c r="P50" s="34" t="n">
        <v>2401846.65</v>
      </c>
      <c r="Q50" s="34" t="n">
        <v>2322224.87</v>
      </c>
      <c r="R50" s="34" t="n">
        <v>2498685.19</v>
      </c>
      <c r="S50" s="34" t="n">
        <v>2118299.98</v>
      </c>
      <c r="T50" s="34" t="n">
        <v>1945444.2</v>
      </c>
      <c r="U50" s="34" t="n">
        <v>1942724.09</v>
      </c>
      <c r="V50" s="34" t="n">
        <v>1842418.84</v>
      </c>
      <c r="W50" s="34" t="n">
        <v>2460611.76</v>
      </c>
      <c r="X50" s="34" t="n">
        <v>2535673.16</v>
      </c>
      <c r="Y50" s="34" t="n">
        <v>2305475.44</v>
      </c>
      <c r="Z50" s="34" t="n">
        <v>2305748.59</v>
      </c>
    </row>
    <row r="51">
      <c r="A51" s="28" t="n">
        <v>46</v>
      </c>
      <c r="B51" s="33" t="s">
        <v>162</v>
      </c>
      <c r="C51" s="34" t="n">
        <v>161159.03</v>
      </c>
      <c r="D51" s="34" t="n">
        <v>65736.07</v>
      </c>
      <c r="E51" s="34" t="n">
        <v>89926.32</v>
      </c>
      <c r="F51" s="34" t="n">
        <v>120954.17</v>
      </c>
      <c r="G51" s="34" t="n">
        <v>103362.08</v>
      </c>
      <c r="H51" s="34" t="n">
        <v>109426.34</v>
      </c>
      <c r="I51" s="34" t="n">
        <v>92019.7</v>
      </c>
      <c r="J51" s="34" t="n">
        <v>92345.04</v>
      </c>
      <c r="K51" s="34" t="n">
        <v>88323.1</v>
      </c>
      <c r="L51" s="34" t="n">
        <v>101196.1</v>
      </c>
      <c r="M51" s="34" t="n">
        <v>108113.14</v>
      </c>
      <c r="N51" s="34" t="n">
        <v>71226.74</v>
      </c>
      <c r="O51" s="34" t="n">
        <v>167711.71</v>
      </c>
      <c r="P51" s="34" t="n">
        <v>100487.62</v>
      </c>
      <c r="Q51" s="34" t="n">
        <v>115303.59</v>
      </c>
      <c r="R51" s="34" t="n">
        <v>162560.69</v>
      </c>
      <c r="S51" s="34" t="n">
        <v>85788.4</v>
      </c>
      <c r="T51" s="34" t="n">
        <v>107241.03</v>
      </c>
      <c r="U51" s="34" t="n">
        <v>171598.97</v>
      </c>
      <c r="V51" s="34" t="n">
        <v>118791.96</v>
      </c>
      <c r="W51" s="34" t="n">
        <v>169466.97</v>
      </c>
      <c r="X51" s="34" t="n">
        <v>127889.4</v>
      </c>
      <c r="Y51" s="34" t="n">
        <v>121632.76</v>
      </c>
      <c r="Z51" s="34" t="n">
        <v>146530.65</v>
      </c>
    </row>
    <row r="52">
      <c r="A52" s="28" t="n">
        <v>47</v>
      </c>
      <c r="B52" s="33" t="s">
        <v>163</v>
      </c>
      <c r="C52" s="34" t="n">
        <v>29015822.24</v>
      </c>
      <c r="D52" s="34" t="n">
        <v>25589626.39</v>
      </c>
      <c r="E52" s="34" t="n">
        <v>27288045.44</v>
      </c>
      <c r="F52" s="34" t="n">
        <v>25369965.73</v>
      </c>
      <c r="G52" s="34" t="n">
        <v>30053525.63</v>
      </c>
      <c r="H52" s="34" t="n">
        <v>28431550.36</v>
      </c>
      <c r="I52" s="34" t="n">
        <v>24819159.01</v>
      </c>
      <c r="J52" s="34" t="n">
        <v>27308250.43</v>
      </c>
      <c r="K52" s="34" t="n">
        <v>24591094.51</v>
      </c>
      <c r="L52" s="34" t="n">
        <v>22406947.45</v>
      </c>
      <c r="M52" s="34" t="n">
        <v>25233518.69</v>
      </c>
      <c r="N52" s="34" t="n">
        <v>19689171.09</v>
      </c>
      <c r="O52" s="34" t="n">
        <v>19365383.59</v>
      </c>
      <c r="P52" s="34" t="n">
        <v>19164101.65</v>
      </c>
      <c r="Q52" s="34" t="n">
        <v>20394348.78</v>
      </c>
      <c r="R52" s="34" t="n">
        <v>20760354.51</v>
      </c>
      <c r="S52" s="34" t="n">
        <v>18411943.06</v>
      </c>
      <c r="T52" s="34" t="n">
        <v>20966051.19</v>
      </c>
      <c r="U52" s="34" t="n">
        <v>21814294.69</v>
      </c>
      <c r="V52" s="34" t="n">
        <v>21446695.01</v>
      </c>
      <c r="W52" s="34" t="n">
        <v>19153080.38</v>
      </c>
      <c r="X52" s="34" t="n">
        <v>19013074.79</v>
      </c>
      <c r="Y52" s="34" t="n">
        <v>17699884.84</v>
      </c>
      <c r="Z52" s="34" t="n">
        <v>17162468.4</v>
      </c>
    </row>
    <row r="53">
      <c r="A53" s="28" t="n">
        <v>48</v>
      </c>
      <c r="B53" s="33" t="s">
        <v>164</v>
      </c>
      <c r="C53" s="34" t="n">
        <v>9324473.65</v>
      </c>
      <c r="D53" s="34" t="n">
        <v>6221585.79</v>
      </c>
      <c r="E53" s="34" t="n">
        <v>6902588.95</v>
      </c>
      <c r="F53" s="34" t="n">
        <v>9071496.13</v>
      </c>
      <c r="G53" s="34" t="n">
        <v>6639209.45</v>
      </c>
      <c r="H53" s="34" t="n">
        <v>6588130.43</v>
      </c>
      <c r="I53" s="34" t="n">
        <v>8531223.65</v>
      </c>
      <c r="J53" s="34" t="n">
        <v>5884369.85</v>
      </c>
      <c r="K53" s="34" t="n">
        <v>5954943.13</v>
      </c>
      <c r="L53" s="34" t="n">
        <v>7670327.93</v>
      </c>
      <c r="M53" s="34" t="n">
        <v>5716233.34</v>
      </c>
      <c r="N53" s="34" t="n">
        <v>6716292.56</v>
      </c>
      <c r="O53" s="34" t="n">
        <v>11028880.32</v>
      </c>
      <c r="P53" s="34" t="n">
        <v>7477908.83</v>
      </c>
      <c r="Q53" s="34" t="n">
        <v>8801972.98</v>
      </c>
      <c r="R53" s="34" t="n">
        <v>11386865.42</v>
      </c>
      <c r="S53" s="34" t="n">
        <v>8382304.87</v>
      </c>
      <c r="T53" s="34" t="n">
        <v>7428946.72</v>
      </c>
      <c r="U53" s="34" t="n">
        <v>9564676.09</v>
      </c>
      <c r="V53" s="34" t="n">
        <v>6620110.02</v>
      </c>
      <c r="W53" s="34" t="n">
        <v>7279054.04</v>
      </c>
      <c r="X53" s="34" t="n">
        <v>9579753.58</v>
      </c>
      <c r="Y53" s="34" t="n">
        <v>7147013.83</v>
      </c>
      <c r="Z53" s="34" t="n">
        <v>7200087.87</v>
      </c>
    </row>
    <row r="54">
      <c r="A54" s="28" t="n">
        <v>49</v>
      </c>
      <c r="B54" s="33" t="s">
        <v>165</v>
      </c>
      <c r="C54" s="34" t="n">
        <v>9234516.83</v>
      </c>
      <c r="D54" s="34" t="n">
        <v>8552982.15</v>
      </c>
      <c r="E54" s="34" t="n">
        <v>8771336.81</v>
      </c>
      <c r="F54" s="34" t="n">
        <v>9841026.61</v>
      </c>
      <c r="G54" s="34" t="n">
        <v>9138158.61</v>
      </c>
      <c r="H54" s="34" t="n">
        <v>6959646.97</v>
      </c>
      <c r="I54" s="34" t="n">
        <v>8657870.42</v>
      </c>
      <c r="J54" s="34" t="n">
        <v>7228719.6</v>
      </c>
      <c r="K54" s="34" t="n">
        <v>7571740.89</v>
      </c>
      <c r="L54" s="34" t="n">
        <v>7353567.96</v>
      </c>
      <c r="M54" s="34" t="n">
        <v>7355855.2</v>
      </c>
      <c r="N54" s="34" t="n">
        <v>8137083.33</v>
      </c>
      <c r="O54" s="34" t="n">
        <v>8448683.38</v>
      </c>
      <c r="P54" s="34" t="n">
        <v>8325804.11</v>
      </c>
      <c r="Q54" s="34" t="n">
        <v>7678880.23</v>
      </c>
      <c r="R54" s="34" t="n">
        <v>8955547.32</v>
      </c>
      <c r="S54" s="34" t="n">
        <v>7503573.74</v>
      </c>
      <c r="T54" s="34" t="n">
        <v>8113306.99</v>
      </c>
      <c r="U54" s="34" t="n">
        <v>8453406.22</v>
      </c>
      <c r="V54" s="34" t="n">
        <v>7331122.68</v>
      </c>
      <c r="W54" s="34" t="n">
        <v>8454526.84</v>
      </c>
      <c r="X54" s="34" t="n">
        <v>8204368.56</v>
      </c>
      <c r="Y54" s="34" t="n">
        <v>8791691.38</v>
      </c>
      <c r="Z54" s="34" t="n">
        <v>7924126.99</v>
      </c>
    </row>
    <row r="55">
      <c r="A55" s="28" t="n">
        <v>50</v>
      </c>
      <c r="B55" s="33" t="s">
        <v>166</v>
      </c>
      <c r="C55" s="34" t="n">
        <v>6696933.91</v>
      </c>
      <c r="D55" s="34" t="n">
        <v>5799165.4</v>
      </c>
      <c r="E55" s="34" t="n">
        <v>5180291.79</v>
      </c>
      <c r="F55" s="34" t="n">
        <v>6763641</v>
      </c>
      <c r="G55" s="34" t="n">
        <v>8296643.72</v>
      </c>
      <c r="H55" s="34" t="n">
        <v>7353392.64</v>
      </c>
      <c r="I55" s="34" t="n">
        <v>7349117.6</v>
      </c>
      <c r="J55" s="34" t="n">
        <v>6845179.43</v>
      </c>
      <c r="K55" s="34" t="n">
        <v>8660396.9</v>
      </c>
      <c r="L55" s="34" t="n">
        <v>5935284.46</v>
      </c>
      <c r="M55" s="34" t="n">
        <v>7697252.35</v>
      </c>
      <c r="N55" s="34" t="n">
        <v>6250677.29</v>
      </c>
      <c r="O55" s="34" t="n">
        <v>7180146.01</v>
      </c>
      <c r="P55" s="34" t="n">
        <v>8402883.51</v>
      </c>
      <c r="Q55" s="34" t="n">
        <v>9201009.34</v>
      </c>
      <c r="R55" s="34" t="n">
        <v>8805699.51</v>
      </c>
      <c r="S55" s="34" t="n">
        <v>7704145.79</v>
      </c>
      <c r="T55" s="34" t="n">
        <v>7878098.09</v>
      </c>
      <c r="U55" s="34" t="n">
        <v>7748104.46</v>
      </c>
      <c r="V55" s="34" t="n">
        <v>4180200.76</v>
      </c>
      <c r="W55" s="34" t="n">
        <v>7329462.41</v>
      </c>
      <c r="X55" s="34" t="n">
        <v>8169108.16</v>
      </c>
      <c r="Y55" s="34" t="n">
        <v>6530115.32</v>
      </c>
      <c r="Z55" s="34" t="n">
        <v>4241474</v>
      </c>
    </row>
    <row r="56">
      <c r="A56" s="28" t="n">
        <v>51</v>
      </c>
      <c r="B56" s="33" t="s">
        <v>167</v>
      </c>
      <c r="C56" s="34" t="n">
        <v>1961231.37</v>
      </c>
      <c r="D56" s="34" t="n">
        <v>932506.87</v>
      </c>
      <c r="E56" s="34" t="n">
        <v>960927.96</v>
      </c>
      <c r="F56" s="34" t="n">
        <v>1273428.71</v>
      </c>
      <c r="G56" s="34" t="n">
        <v>943244.04</v>
      </c>
      <c r="H56" s="34" t="n">
        <v>867770.3</v>
      </c>
      <c r="I56" s="34" t="n">
        <v>922268.82</v>
      </c>
      <c r="J56" s="34" t="n">
        <v>932985.57</v>
      </c>
      <c r="K56" s="34" t="n">
        <v>910598.07</v>
      </c>
      <c r="L56" s="34" t="n">
        <v>1155584.07</v>
      </c>
      <c r="M56" s="34" t="n">
        <v>906882.58</v>
      </c>
      <c r="N56" s="34" t="n">
        <v>958369.38</v>
      </c>
      <c r="O56" s="34" t="n">
        <v>1372846.03</v>
      </c>
      <c r="P56" s="34" t="n">
        <v>994524.39</v>
      </c>
      <c r="Q56" s="34" t="n">
        <v>961708.05</v>
      </c>
      <c r="R56" s="34" t="n">
        <v>1390135.77</v>
      </c>
      <c r="S56" s="34" t="n">
        <v>955362.04</v>
      </c>
      <c r="T56" s="34" t="n">
        <v>881739.65</v>
      </c>
      <c r="U56" s="34" t="n">
        <v>937733.46</v>
      </c>
      <c r="V56" s="34" t="n">
        <v>923482.46</v>
      </c>
      <c r="W56" s="34" t="n">
        <v>860432.99</v>
      </c>
      <c r="X56" s="34" t="n">
        <v>838373.24</v>
      </c>
      <c r="Y56" s="34" t="n">
        <v>876789.98</v>
      </c>
      <c r="Z56" s="34" t="n">
        <v>940431.12</v>
      </c>
    </row>
    <row r="57">
      <c r="A57" s="28" t="n">
        <v>52</v>
      </c>
      <c r="B57" s="33" t="s">
        <v>168</v>
      </c>
      <c r="C57" s="34" t="n">
        <v>627774.83</v>
      </c>
      <c r="D57" s="34" t="n">
        <v>362004</v>
      </c>
      <c r="E57" s="34" t="n">
        <v>383658.2</v>
      </c>
      <c r="F57" s="34" t="n">
        <v>415808.2</v>
      </c>
      <c r="G57" s="34" t="n">
        <v>317725.17</v>
      </c>
      <c r="H57" s="34" t="n">
        <v>327489.75</v>
      </c>
      <c r="I57" s="34" t="n">
        <v>475070.66</v>
      </c>
      <c r="J57" s="34" t="n">
        <v>346370.07</v>
      </c>
      <c r="K57" s="34" t="n">
        <v>286824.38</v>
      </c>
      <c r="L57" s="34" t="n">
        <v>308678.11</v>
      </c>
      <c r="M57" s="34" t="n">
        <v>376204.27</v>
      </c>
      <c r="N57" s="34" t="n">
        <v>440297.87</v>
      </c>
      <c r="O57" s="34" t="n">
        <v>564942.68</v>
      </c>
      <c r="P57" s="34" t="n">
        <v>427986.29</v>
      </c>
      <c r="Q57" s="34" t="n">
        <v>391136.13</v>
      </c>
      <c r="R57" s="34" t="n">
        <v>421716.61</v>
      </c>
      <c r="S57" s="34" t="n">
        <v>549459.08</v>
      </c>
      <c r="T57" s="34" t="n">
        <v>463578.21</v>
      </c>
      <c r="U57" s="34" t="n">
        <v>450487.82</v>
      </c>
      <c r="V57" s="34" t="n">
        <v>276396.79</v>
      </c>
      <c r="W57" s="34" t="n">
        <v>334835.93</v>
      </c>
      <c r="X57" s="34" t="n">
        <v>262663.42</v>
      </c>
      <c r="Y57" s="34" t="n">
        <v>312886.1</v>
      </c>
      <c r="Z57" s="34" t="n">
        <v>352426.37</v>
      </c>
    </row>
    <row r="58">
      <c r="A58" s="28" t="n">
        <v>54</v>
      </c>
      <c r="B58" s="33" t="s">
        <v>170</v>
      </c>
      <c r="C58" s="34" t="n">
        <v>2371100.91</v>
      </c>
      <c r="D58" s="34" t="n">
        <v>1787149.41</v>
      </c>
      <c r="E58" s="34" t="n">
        <v>2523142.97</v>
      </c>
      <c r="F58" s="34" t="n">
        <v>2182925.27</v>
      </c>
      <c r="G58" s="34" t="n">
        <v>2405568.06</v>
      </c>
      <c r="H58" s="34" t="n">
        <v>2692043.48</v>
      </c>
      <c r="I58" s="34" t="n">
        <v>2808228.99</v>
      </c>
      <c r="J58" s="34" t="n">
        <v>3116678.24</v>
      </c>
      <c r="K58" s="34" t="n">
        <v>2804619.41</v>
      </c>
      <c r="L58" s="34" t="n">
        <v>3286145.47</v>
      </c>
      <c r="M58" s="34" t="n">
        <v>3148349.99</v>
      </c>
      <c r="N58" s="34" t="n">
        <v>3008637.79</v>
      </c>
      <c r="O58" s="34" t="n">
        <v>2515926.51</v>
      </c>
      <c r="P58" s="34" t="n">
        <v>1345005.75</v>
      </c>
      <c r="Q58" s="34" t="n">
        <v>2641908.76</v>
      </c>
      <c r="R58" s="34" t="n">
        <v>3955334.67</v>
      </c>
      <c r="S58" s="34" t="n">
        <v>2217452.19</v>
      </c>
      <c r="T58" s="34" t="n">
        <v>2474029.93</v>
      </c>
      <c r="U58" s="34" t="n">
        <v>2427362.04</v>
      </c>
      <c r="V58" s="34" t="n">
        <v>2089549.76</v>
      </c>
      <c r="W58" s="34" t="n">
        <v>1992693.55</v>
      </c>
      <c r="X58" s="34" t="n">
        <v>5162721.41</v>
      </c>
      <c r="Y58" s="34" t="n">
        <v>3016782.56</v>
      </c>
      <c r="Z58" s="34" t="n">
        <v>4174015.67</v>
      </c>
    </row>
    <row r="59">
      <c r="A59" s="28" t="n">
        <v>55</v>
      </c>
      <c r="B59" s="33" t="s">
        <v>171</v>
      </c>
      <c r="C59" s="34" t="n">
        <v>12248738.53</v>
      </c>
      <c r="D59" s="34" t="n">
        <v>7071289.99</v>
      </c>
      <c r="E59" s="34" t="n">
        <v>7303953.03</v>
      </c>
      <c r="F59" s="34" t="n">
        <v>8708746.2</v>
      </c>
      <c r="G59" s="34" t="n">
        <v>7944224.52</v>
      </c>
      <c r="H59" s="34" t="n">
        <v>7548634.34</v>
      </c>
      <c r="I59" s="34" t="n">
        <v>7437697.16</v>
      </c>
      <c r="J59" s="34" t="n">
        <v>6747021.66</v>
      </c>
      <c r="K59" s="34" t="n">
        <v>6775223.77</v>
      </c>
      <c r="L59" s="34" t="n">
        <v>7343979.69</v>
      </c>
      <c r="M59" s="34" t="n">
        <v>7247553.3</v>
      </c>
      <c r="N59" s="34" t="n">
        <v>11649277.43</v>
      </c>
      <c r="O59" s="34" t="n">
        <v>13273228.75</v>
      </c>
      <c r="P59" s="34" t="n">
        <v>8042931.19</v>
      </c>
      <c r="Q59" s="34" t="n">
        <v>7664048.27</v>
      </c>
      <c r="R59" s="34" t="n">
        <v>8636828.65</v>
      </c>
      <c r="S59" s="34" t="n">
        <v>6985368.49</v>
      </c>
      <c r="T59" s="34" t="n">
        <v>7156446.89</v>
      </c>
      <c r="U59" s="34" t="n">
        <v>7138442.59</v>
      </c>
      <c r="V59" s="34" t="n">
        <v>6181427.93</v>
      </c>
      <c r="W59" s="34" t="n">
        <v>6022730.08</v>
      </c>
      <c r="X59" s="34" t="n">
        <v>7390324.67</v>
      </c>
      <c r="Y59" s="34" t="n">
        <v>8932970.12</v>
      </c>
      <c r="Z59" s="34" t="n">
        <v>8341687.74</v>
      </c>
    </row>
    <row r="60">
      <c r="A60" s="28" t="n">
        <v>57</v>
      </c>
      <c r="B60" s="33" t="s">
        <v>173</v>
      </c>
      <c r="C60" s="34" t="n">
        <v>2163386.66</v>
      </c>
      <c r="D60" s="34" t="n">
        <v>2057420.21</v>
      </c>
      <c r="E60" s="34" t="n">
        <v>1903567.29</v>
      </c>
      <c r="F60" s="34" t="n">
        <v>2038747.78</v>
      </c>
      <c r="G60" s="34" t="n">
        <v>1950264.04</v>
      </c>
      <c r="H60" s="34" t="n">
        <v>1979887.11</v>
      </c>
      <c r="I60" s="34" t="n">
        <v>2016626.73</v>
      </c>
      <c r="J60" s="34" t="n">
        <v>1543658.35</v>
      </c>
      <c r="K60" s="34" t="n">
        <v>1853134.74</v>
      </c>
      <c r="L60" s="34" t="n">
        <v>1843501.47</v>
      </c>
      <c r="M60" s="34" t="n">
        <v>1897070.27</v>
      </c>
      <c r="N60" s="34" t="n">
        <v>2007386.31</v>
      </c>
      <c r="O60" s="34" t="n">
        <v>2443388.13</v>
      </c>
      <c r="P60" s="34" t="n">
        <v>2538735.91</v>
      </c>
      <c r="Q60" s="34" t="n">
        <v>2331534.58</v>
      </c>
      <c r="R60" s="34" t="n">
        <v>2371343.75</v>
      </c>
      <c r="S60" s="34" t="n">
        <v>2198261.96</v>
      </c>
      <c r="T60" s="34" t="n">
        <v>2090090.04</v>
      </c>
      <c r="U60" s="34" t="n">
        <v>2061894.65</v>
      </c>
      <c r="V60" s="34" t="n">
        <v>1912974.76</v>
      </c>
      <c r="W60" s="34" t="n">
        <v>1981033.42</v>
      </c>
      <c r="X60" s="34" t="n">
        <v>2008026.2</v>
      </c>
      <c r="Y60" s="34" t="n">
        <v>2038193.18</v>
      </c>
      <c r="Z60" s="34" t="n">
        <v>2097142.28</v>
      </c>
    </row>
    <row r="61">
      <c r="A61" s="28" t="n">
        <v>58</v>
      </c>
      <c r="B61" s="33" t="s">
        <v>174</v>
      </c>
      <c r="C61" s="34" t="n">
        <v>15222365.43</v>
      </c>
      <c r="D61" s="34" t="n">
        <v>14736980.06</v>
      </c>
      <c r="E61" s="34" t="n">
        <v>14109384.29</v>
      </c>
      <c r="F61" s="34" t="n">
        <v>15498561.25</v>
      </c>
      <c r="G61" s="34" t="n">
        <v>16580505.61</v>
      </c>
      <c r="H61" s="34" t="n">
        <v>16435124.12</v>
      </c>
      <c r="I61" s="34" t="n">
        <v>17374717.94</v>
      </c>
      <c r="J61" s="34" t="n">
        <v>15176804.22</v>
      </c>
      <c r="K61" s="34" t="n">
        <v>18725300.05</v>
      </c>
      <c r="L61" s="34" t="n">
        <v>14363707.97</v>
      </c>
      <c r="M61" s="34" t="n">
        <v>16549978.82</v>
      </c>
      <c r="N61" s="34" t="n">
        <v>16546038.97</v>
      </c>
      <c r="O61" s="34" t="n">
        <v>17903743.21</v>
      </c>
      <c r="P61" s="34" t="n">
        <v>15584018.5</v>
      </c>
      <c r="Q61" s="34" t="n">
        <v>17646353.35</v>
      </c>
      <c r="R61" s="34" t="n">
        <v>20355446.22</v>
      </c>
      <c r="S61" s="34" t="n">
        <v>18861798.16</v>
      </c>
      <c r="T61" s="34" t="n">
        <v>21428376.95</v>
      </c>
      <c r="U61" s="34" t="n">
        <v>23595912.82</v>
      </c>
      <c r="V61" s="34" t="n">
        <v>21186733.73</v>
      </c>
      <c r="W61" s="34" t="n">
        <v>20454645.64</v>
      </c>
      <c r="X61" s="34" t="n">
        <v>22925826.73</v>
      </c>
      <c r="Y61" s="34" t="n">
        <v>24365378.73</v>
      </c>
      <c r="Z61" s="34" t="n">
        <v>18592732.98</v>
      </c>
    </row>
    <row r="62">
      <c r="A62" s="28" t="n">
        <v>59</v>
      </c>
      <c r="B62" s="33" t="s">
        <v>175</v>
      </c>
      <c r="C62" s="34" t="n">
        <v>106655938.34</v>
      </c>
      <c r="D62" s="34" t="n">
        <v>106061124.69</v>
      </c>
      <c r="E62" s="34" t="n">
        <v>64461290.74</v>
      </c>
      <c r="F62" s="34" t="n">
        <v>112310877.09</v>
      </c>
      <c r="G62" s="34" t="n">
        <v>102302736.38</v>
      </c>
      <c r="H62" s="34" t="n">
        <v>82120416.1</v>
      </c>
      <c r="I62" s="34" t="n">
        <v>114749494.63</v>
      </c>
      <c r="J62" s="34" t="n">
        <v>83534808.08</v>
      </c>
      <c r="K62" s="34" t="n">
        <v>68364216.63</v>
      </c>
      <c r="L62" s="34" t="n">
        <v>71035074.58</v>
      </c>
      <c r="M62" s="34" t="n">
        <v>112025994.07</v>
      </c>
      <c r="N62" s="34" t="n">
        <v>96650173.85</v>
      </c>
      <c r="O62" s="34" t="n">
        <v>121556798.22</v>
      </c>
      <c r="P62" s="34" t="n">
        <v>103086553.33</v>
      </c>
      <c r="Q62" s="34" t="n">
        <v>92160295.91</v>
      </c>
      <c r="R62" s="34" t="n">
        <v>121221953.09</v>
      </c>
      <c r="S62" s="34" t="n">
        <v>136569495.25</v>
      </c>
      <c r="T62" s="34" t="n">
        <v>65156566.88</v>
      </c>
      <c r="U62" s="34" t="n">
        <v>84403091.24</v>
      </c>
      <c r="V62" s="34" t="n">
        <v>87523234.4</v>
      </c>
      <c r="W62" s="34" t="n">
        <v>88654891.99</v>
      </c>
      <c r="X62" s="34" t="n">
        <v>92828482.14</v>
      </c>
      <c r="Y62" s="34" t="n">
        <v>121300069.71</v>
      </c>
      <c r="Z62" s="34" t="n">
        <v>86252389.55</v>
      </c>
    </row>
    <row r="63">
      <c r="A63" s="28" t="n">
        <v>61</v>
      </c>
      <c r="B63" s="33" t="s">
        <v>177</v>
      </c>
      <c r="C63" s="34" t="n">
        <v>45657544.98</v>
      </c>
      <c r="D63" s="34" t="n">
        <v>41218278.12</v>
      </c>
      <c r="E63" s="34" t="n">
        <v>39414868.3</v>
      </c>
      <c r="F63" s="34" t="n">
        <v>43119951.98</v>
      </c>
      <c r="G63" s="34" t="n">
        <v>43892655.53</v>
      </c>
      <c r="H63" s="34" t="n">
        <v>41758062.94</v>
      </c>
      <c r="I63" s="34" t="n">
        <v>42921103.32</v>
      </c>
      <c r="J63" s="34" t="n">
        <v>49276089.66</v>
      </c>
      <c r="K63" s="34" t="n">
        <v>47081775.71</v>
      </c>
      <c r="L63" s="34" t="n">
        <v>42261655.95</v>
      </c>
      <c r="M63" s="34" t="n">
        <v>59786906.36</v>
      </c>
      <c r="N63" s="34" t="n">
        <v>48796161.76</v>
      </c>
      <c r="O63" s="34" t="n">
        <v>48824737.74</v>
      </c>
      <c r="P63" s="34" t="n">
        <v>49949559.74</v>
      </c>
      <c r="Q63" s="34" t="n">
        <v>44574729.34</v>
      </c>
      <c r="R63" s="34" t="n">
        <v>51394065.26</v>
      </c>
      <c r="S63" s="34" t="n">
        <v>45712697.81</v>
      </c>
      <c r="T63" s="34" t="n">
        <v>50983042.89</v>
      </c>
      <c r="U63" s="34" t="n">
        <v>47507936</v>
      </c>
      <c r="V63" s="34" t="n">
        <v>47785171.81</v>
      </c>
      <c r="W63" s="34" t="n">
        <v>44455039.19</v>
      </c>
      <c r="X63" s="34" t="n">
        <v>58815337.55</v>
      </c>
      <c r="Y63" s="34" t="n">
        <v>51057679.41</v>
      </c>
      <c r="Z63" s="34" t="n">
        <v>46811834.33</v>
      </c>
    </row>
    <row r="64">
      <c r="A64" s="28" t="n">
        <v>62</v>
      </c>
      <c r="B64" s="33" t="s">
        <v>178</v>
      </c>
      <c r="C64" s="34" t="n">
        <v>16001834.31</v>
      </c>
      <c r="D64" s="34" t="n">
        <v>14725970.11</v>
      </c>
      <c r="E64" s="34" t="n">
        <v>17120694.09</v>
      </c>
      <c r="F64" s="34" t="n">
        <v>19869092.35</v>
      </c>
      <c r="G64" s="34" t="n">
        <v>15781711.96</v>
      </c>
      <c r="H64" s="34" t="n">
        <v>17166029.78</v>
      </c>
      <c r="I64" s="34" t="n">
        <v>18526101.29</v>
      </c>
      <c r="J64" s="34" t="n">
        <v>17002959.39</v>
      </c>
      <c r="K64" s="34" t="n">
        <v>16172392.94</v>
      </c>
      <c r="L64" s="34" t="n">
        <v>15277530.52</v>
      </c>
      <c r="M64" s="34" t="n">
        <v>13375748.53</v>
      </c>
      <c r="N64" s="34" t="n">
        <v>11770094.42</v>
      </c>
      <c r="O64" s="34" t="n">
        <v>12993759.07</v>
      </c>
      <c r="P64" s="34" t="n">
        <v>12806205.51</v>
      </c>
      <c r="Q64" s="34" t="n">
        <v>11683216.43</v>
      </c>
      <c r="R64" s="34" t="n">
        <v>13689662</v>
      </c>
      <c r="S64" s="34" t="n">
        <v>12268756.4</v>
      </c>
      <c r="T64" s="34" t="n">
        <v>17803990.9</v>
      </c>
      <c r="U64" s="34" t="n">
        <v>12824551.2</v>
      </c>
      <c r="V64" s="34" t="n">
        <v>11710987.03</v>
      </c>
      <c r="W64" s="34" t="n">
        <v>12658419.36</v>
      </c>
      <c r="X64" s="34" t="n">
        <v>11363667.62</v>
      </c>
      <c r="Y64" s="34" t="n">
        <v>12153746.7</v>
      </c>
      <c r="Z64" s="34" t="n">
        <v>10212621.26</v>
      </c>
    </row>
    <row r="65">
      <c r="A65" s="28" t="n">
        <v>63</v>
      </c>
      <c r="B65" s="33" t="s">
        <v>179</v>
      </c>
      <c r="C65" s="34" t="n">
        <v>81229102.25</v>
      </c>
      <c r="D65" s="34" t="n">
        <v>73679656.41</v>
      </c>
      <c r="E65" s="34" t="n">
        <v>79538717.53</v>
      </c>
      <c r="F65" s="34" t="n">
        <v>95172096.35</v>
      </c>
      <c r="G65" s="34" t="n">
        <v>87277267.24</v>
      </c>
      <c r="H65" s="34" t="n">
        <v>84936944.36</v>
      </c>
      <c r="I65" s="34" t="n">
        <v>100545582.24</v>
      </c>
      <c r="J65" s="34" t="n">
        <v>84466175.02</v>
      </c>
      <c r="K65" s="34" t="n">
        <v>89918669.29</v>
      </c>
      <c r="L65" s="34" t="n">
        <v>81777451.11</v>
      </c>
      <c r="M65" s="34" t="n">
        <v>78479314.23</v>
      </c>
      <c r="N65" s="34" t="n">
        <v>81795159.06</v>
      </c>
      <c r="O65" s="34" t="n">
        <v>102251781.14</v>
      </c>
      <c r="P65" s="34" t="n">
        <v>85475895.99</v>
      </c>
      <c r="Q65" s="34" t="n">
        <v>91488362.79</v>
      </c>
      <c r="R65" s="34" t="n">
        <v>103046695.42</v>
      </c>
      <c r="S65" s="34" t="n">
        <v>85621163.38</v>
      </c>
      <c r="T65" s="34" t="n">
        <v>94878917.29</v>
      </c>
      <c r="U65" s="34" t="n">
        <v>101418929.69</v>
      </c>
      <c r="V65" s="34" t="n">
        <v>82912291.7</v>
      </c>
      <c r="W65" s="34" t="n">
        <v>95080437.92</v>
      </c>
      <c r="X65" s="34" t="n">
        <v>96449178.43</v>
      </c>
      <c r="Y65" s="34" t="n">
        <v>89048203.5</v>
      </c>
      <c r="Z65" s="34" t="n">
        <v>82662112.02</v>
      </c>
    </row>
    <row r="66">
      <c r="A66" s="28" t="n">
        <v>64</v>
      </c>
      <c r="B66" s="33" t="s">
        <v>180</v>
      </c>
      <c r="C66" s="34" t="n">
        <v>2349114.45</v>
      </c>
      <c r="D66" s="34" t="n">
        <v>1121116.63</v>
      </c>
      <c r="E66" s="34" t="n">
        <v>1436180.41</v>
      </c>
      <c r="F66" s="34" t="n">
        <v>1620400.2</v>
      </c>
      <c r="G66" s="34" t="n">
        <v>1241314.11</v>
      </c>
      <c r="H66" s="34" t="n">
        <v>1248397.77</v>
      </c>
      <c r="I66" s="34" t="n">
        <v>1200223.64</v>
      </c>
      <c r="J66" s="34" t="n">
        <v>1065607.57</v>
      </c>
      <c r="K66" s="34" t="n">
        <v>1095425.88</v>
      </c>
      <c r="L66" s="34" t="n">
        <v>1056281.9</v>
      </c>
      <c r="M66" s="34" t="n">
        <v>1183517.5</v>
      </c>
      <c r="N66" s="34" t="n">
        <v>1434170.47</v>
      </c>
      <c r="O66" s="34" t="n">
        <v>1550031.55</v>
      </c>
      <c r="P66" s="34" t="n">
        <v>1161832.87</v>
      </c>
      <c r="Q66" s="34" t="n">
        <v>1390628.12</v>
      </c>
      <c r="R66" s="34" t="n">
        <v>1904777.04</v>
      </c>
      <c r="S66" s="34" t="n">
        <v>1442637.82</v>
      </c>
      <c r="T66" s="34" t="n">
        <v>1216727.34</v>
      </c>
      <c r="U66" s="34" t="n">
        <v>1349705.07</v>
      </c>
      <c r="V66" s="34" t="n">
        <v>1128904.47</v>
      </c>
      <c r="W66" s="34" t="n">
        <v>1108420.24</v>
      </c>
      <c r="X66" s="34" t="n">
        <v>1285990.33</v>
      </c>
      <c r="Y66" s="34" t="n">
        <v>1121530.01</v>
      </c>
      <c r="Z66" s="34" t="n">
        <v>1426179.02</v>
      </c>
    </row>
    <row r="67">
      <c r="A67" s="28" t="n">
        <v>65</v>
      </c>
      <c r="B67" s="33" t="s">
        <v>181</v>
      </c>
      <c r="C67" s="34" t="n">
        <v>2386710.6</v>
      </c>
      <c r="D67" s="34" t="n">
        <v>1543895.97</v>
      </c>
      <c r="E67" s="34" t="n">
        <v>1665377.62</v>
      </c>
      <c r="F67" s="34" t="n">
        <v>1925118.09</v>
      </c>
      <c r="G67" s="34" t="n">
        <v>2194620.66</v>
      </c>
      <c r="H67" s="34" t="n">
        <v>2287917.06</v>
      </c>
      <c r="I67" s="34" t="n">
        <v>1729611.14</v>
      </c>
      <c r="J67" s="34" t="n">
        <v>1333526.89</v>
      </c>
      <c r="K67" s="34" t="n">
        <v>2373733.73</v>
      </c>
      <c r="L67" s="34" t="n">
        <v>1436092.3</v>
      </c>
      <c r="M67" s="34" t="n">
        <v>2041622.2</v>
      </c>
      <c r="N67" s="34" t="n">
        <v>1981597.09</v>
      </c>
      <c r="O67" s="34" t="n">
        <v>2234702.95</v>
      </c>
      <c r="P67" s="34" t="n">
        <v>1703830.96</v>
      </c>
      <c r="Q67" s="34" t="n">
        <v>2035999.75</v>
      </c>
      <c r="R67" s="34" t="n">
        <v>1864702.43</v>
      </c>
      <c r="S67" s="34" t="n">
        <v>1511826.87</v>
      </c>
      <c r="T67" s="34" t="n">
        <v>1977875.63</v>
      </c>
      <c r="U67" s="34" t="n">
        <v>1444667.05</v>
      </c>
      <c r="V67" s="34" t="n">
        <v>1557315.92</v>
      </c>
      <c r="W67" s="34" t="n">
        <v>1429630.74</v>
      </c>
      <c r="X67" s="34" t="n">
        <v>1727723.67</v>
      </c>
      <c r="Y67" s="34" t="n">
        <v>1337856.63</v>
      </c>
      <c r="Z67" s="34" t="n">
        <v>1624139.49</v>
      </c>
    </row>
    <row r="68">
      <c r="A68" s="28" t="n">
        <v>66</v>
      </c>
      <c r="B68" s="33" t="s">
        <v>182</v>
      </c>
      <c r="C68" s="34" t="n">
        <v>20091605</v>
      </c>
      <c r="D68" s="34" t="n">
        <v>15943615.47</v>
      </c>
      <c r="E68" s="34" t="n">
        <v>15327357.66</v>
      </c>
      <c r="F68" s="34" t="n">
        <v>21226510.48</v>
      </c>
      <c r="G68" s="34" t="n">
        <v>19753849.9</v>
      </c>
      <c r="H68" s="34" t="n">
        <v>19905345.08</v>
      </c>
      <c r="I68" s="34" t="n">
        <v>19643118.46</v>
      </c>
      <c r="J68" s="34" t="n">
        <v>16635364.31</v>
      </c>
      <c r="K68" s="34" t="n">
        <v>16565064.39</v>
      </c>
      <c r="L68" s="34" t="n">
        <v>17380876.31</v>
      </c>
      <c r="M68" s="34" t="n">
        <v>16650568.75</v>
      </c>
      <c r="N68" s="34" t="n">
        <v>21891344.23</v>
      </c>
      <c r="O68" s="34" t="n">
        <v>13674217.72</v>
      </c>
      <c r="P68" s="34" t="n">
        <v>29145814.03</v>
      </c>
      <c r="Q68" s="34" t="n">
        <v>24917246.28</v>
      </c>
      <c r="R68" s="34" t="n">
        <v>18203231.04</v>
      </c>
      <c r="S68" s="34" t="n">
        <v>15079415.32</v>
      </c>
      <c r="T68" s="34" t="n">
        <v>15362382.11</v>
      </c>
      <c r="U68" s="34" t="n">
        <v>13743160.41</v>
      </c>
      <c r="V68" s="34" t="n">
        <v>13560585.8</v>
      </c>
      <c r="W68" s="34" t="n">
        <v>14250954.41</v>
      </c>
      <c r="X68" s="34" t="n">
        <v>14908853.45</v>
      </c>
      <c r="Y68" s="34" t="n">
        <v>15689926.28</v>
      </c>
      <c r="Z68" s="34" t="n">
        <v>16770131.67</v>
      </c>
    </row>
    <row r="69">
      <c r="A69" s="28" t="n">
        <v>67</v>
      </c>
      <c r="B69" s="33" t="s">
        <v>183</v>
      </c>
      <c r="C69" s="34" t="n">
        <v>12078792.82</v>
      </c>
      <c r="D69" s="34" t="n">
        <v>6564622.41</v>
      </c>
      <c r="E69" s="34" t="n">
        <v>6444286.32</v>
      </c>
      <c r="F69" s="34" t="n">
        <v>7372510.58</v>
      </c>
      <c r="G69" s="34" t="n">
        <v>8005878.87</v>
      </c>
      <c r="H69" s="34" t="n">
        <v>7031539.85</v>
      </c>
      <c r="I69" s="34" t="n">
        <v>6776569.57</v>
      </c>
      <c r="J69" s="34" t="n">
        <v>7966509.22</v>
      </c>
      <c r="K69" s="34" t="n">
        <v>8231996.06</v>
      </c>
      <c r="L69" s="34" t="n">
        <v>9157180.1</v>
      </c>
      <c r="M69" s="34" t="n">
        <v>8515737.78</v>
      </c>
      <c r="N69" s="34" t="n">
        <v>7408839.1</v>
      </c>
      <c r="O69" s="34" t="n">
        <v>9748160.91</v>
      </c>
      <c r="P69" s="34" t="n">
        <v>7147230.33</v>
      </c>
      <c r="Q69" s="34" t="n">
        <v>8481782.18</v>
      </c>
      <c r="R69" s="34" t="n">
        <v>9297650.44</v>
      </c>
      <c r="S69" s="34" t="n">
        <v>8311886.39</v>
      </c>
      <c r="T69" s="34" t="n">
        <v>9875803.62</v>
      </c>
      <c r="U69" s="34" t="n">
        <v>8989920.63</v>
      </c>
      <c r="V69" s="34" t="n">
        <v>9221426.25</v>
      </c>
      <c r="W69" s="34" t="n">
        <v>9163773.62</v>
      </c>
      <c r="X69" s="34" t="n">
        <v>8224730.61</v>
      </c>
      <c r="Y69" s="34" t="n">
        <v>9432555.44</v>
      </c>
      <c r="Z69" s="34" t="n">
        <v>12877301.49</v>
      </c>
    </row>
    <row r="70">
      <c r="A70" s="28" t="n">
        <v>68</v>
      </c>
      <c r="B70" s="33" t="s">
        <v>184</v>
      </c>
      <c r="C70" s="34" t="n">
        <v>5696093.49</v>
      </c>
      <c r="D70" s="34" t="n">
        <v>5488879.03</v>
      </c>
      <c r="E70" s="34" t="n">
        <v>6588063.48</v>
      </c>
      <c r="F70" s="34" t="n">
        <v>7518232.34</v>
      </c>
      <c r="G70" s="34" t="n">
        <v>7804842.58</v>
      </c>
      <c r="H70" s="34" t="n">
        <v>6064334.21</v>
      </c>
      <c r="I70" s="34" t="n">
        <v>7185008.32</v>
      </c>
      <c r="J70" s="34" t="n">
        <v>6004314.87</v>
      </c>
      <c r="K70" s="34" t="n">
        <v>7544106.07</v>
      </c>
      <c r="L70" s="34" t="n">
        <v>6899767.44</v>
      </c>
      <c r="M70" s="34" t="n">
        <v>6690338.41</v>
      </c>
      <c r="N70" s="34" t="n">
        <v>6962575.79</v>
      </c>
      <c r="O70" s="34" t="n">
        <v>7731874.84</v>
      </c>
      <c r="P70" s="34" t="n">
        <v>6996829.68</v>
      </c>
      <c r="Q70" s="34" t="n">
        <v>7126629.26</v>
      </c>
      <c r="R70" s="34" t="n">
        <v>9233455.41</v>
      </c>
      <c r="S70" s="34" t="n">
        <v>6612223.9</v>
      </c>
      <c r="T70" s="34" t="n">
        <v>8184090.49</v>
      </c>
      <c r="U70" s="34" t="n">
        <v>8457603.38</v>
      </c>
      <c r="V70" s="34" t="n">
        <v>5719033.93</v>
      </c>
      <c r="W70" s="34" t="n">
        <v>6214864.56</v>
      </c>
      <c r="X70" s="34" t="n">
        <v>6371044.58</v>
      </c>
      <c r="Y70" s="34" t="n">
        <v>7077105.63</v>
      </c>
      <c r="Z70" s="34" t="n">
        <v>8206341.79</v>
      </c>
    </row>
    <row r="71">
      <c r="A71" s="28" t="n">
        <v>69</v>
      </c>
      <c r="B71" s="33" t="s">
        <v>185</v>
      </c>
      <c r="C71" s="34" t="n">
        <v>1400524.19</v>
      </c>
      <c r="D71" s="34" t="n">
        <v>1224362.01</v>
      </c>
      <c r="E71" s="34" t="n">
        <v>1235740.95</v>
      </c>
      <c r="F71" s="34" t="n">
        <v>4856980.57</v>
      </c>
      <c r="G71" s="34" t="n">
        <v>3845314.74</v>
      </c>
      <c r="H71" s="34" t="n">
        <v>1700291.79</v>
      </c>
      <c r="I71" s="34" t="n">
        <v>2165003.67</v>
      </c>
      <c r="J71" s="34" t="n">
        <v>1783154.21</v>
      </c>
      <c r="K71" s="34" t="n">
        <v>4209648.22</v>
      </c>
      <c r="L71" s="34" t="n">
        <v>4922655.62</v>
      </c>
      <c r="M71" s="34" t="n">
        <v>3213343.76</v>
      </c>
      <c r="N71" s="34" t="n">
        <v>3138209.94</v>
      </c>
      <c r="O71" s="34" t="n">
        <v>6444602.32</v>
      </c>
      <c r="P71" s="34" t="n">
        <v>5114749.88</v>
      </c>
      <c r="Q71" s="34" t="n">
        <v>2960256.92</v>
      </c>
      <c r="R71" s="34" t="n">
        <v>5835999.94</v>
      </c>
      <c r="S71" s="34" t="n">
        <v>25362194.56</v>
      </c>
      <c r="T71" s="34" t="n">
        <v>3131672.31</v>
      </c>
      <c r="U71" s="34" t="n">
        <v>2623859.82</v>
      </c>
      <c r="V71" s="34" t="n">
        <v>4227888.54</v>
      </c>
      <c r="W71" s="34" t="n">
        <v>4595256.09</v>
      </c>
      <c r="X71" s="34" t="n">
        <v>4477529.88</v>
      </c>
      <c r="Y71" s="34" t="n">
        <v>8201397.87</v>
      </c>
      <c r="Z71" s="34" t="n">
        <v>9981406.68</v>
      </c>
    </row>
    <row r="72">
      <c r="A72" s="28" t="n">
        <v>70</v>
      </c>
      <c r="B72" s="33" t="s">
        <v>186</v>
      </c>
      <c r="C72" s="34" t="n">
        <v>10857567.98</v>
      </c>
      <c r="D72" s="34" t="n">
        <v>10437393.43</v>
      </c>
      <c r="E72" s="34" t="n">
        <v>12309532.91</v>
      </c>
      <c r="F72" s="34" t="n">
        <v>14192172.16</v>
      </c>
      <c r="G72" s="34" t="n">
        <v>13716164.13</v>
      </c>
      <c r="H72" s="34" t="n">
        <v>13724369.38</v>
      </c>
      <c r="I72" s="34" t="n">
        <v>14605867.54</v>
      </c>
      <c r="J72" s="34" t="n">
        <v>13296830.83</v>
      </c>
      <c r="K72" s="34" t="n">
        <v>15317398.41</v>
      </c>
      <c r="L72" s="34" t="n">
        <v>11932989.04</v>
      </c>
      <c r="M72" s="34" t="n">
        <v>19753746.03</v>
      </c>
      <c r="N72" s="34" t="n">
        <v>18440803.43</v>
      </c>
      <c r="O72" s="34" t="n">
        <v>18544645.36</v>
      </c>
      <c r="P72" s="34" t="n">
        <v>20190748.67</v>
      </c>
      <c r="Q72" s="34" t="n">
        <v>19028421.51</v>
      </c>
      <c r="R72" s="34" t="n">
        <v>22356165.68</v>
      </c>
      <c r="S72" s="34" t="n">
        <v>20367741.68</v>
      </c>
      <c r="T72" s="34" t="n">
        <v>20607070.73</v>
      </c>
      <c r="U72" s="34" t="n">
        <v>21959175.34</v>
      </c>
      <c r="V72" s="34" t="n">
        <v>18373325.57</v>
      </c>
      <c r="W72" s="34" t="n">
        <v>20832736.64</v>
      </c>
      <c r="X72" s="34" t="n">
        <v>21502165.01</v>
      </c>
      <c r="Y72" s="34" t="n">
        <v>21787572.3</v>
      </c>
      <c r="Z72" s="34" t="n">
        <v>21086906.09</v>
      </c>
    </row>
    <row r="73">
      <c r="A73" s="28" t="n">
        <v>71</v>
      </c>
      <c r="B73" s="33" t="s">
        <v>187</v>
      </c>
      <c r="C73" s="34" t="n">
        <v>1885621.11</v>
      </c>
      <c r="D73" s="34" t="n">
        <v>1835986.51</v>
      </c>
      <c r="E73" s="34" t="n">
        <v>1727986.29</v>
      </c>
      <c r="F73" s="34" t="n">
        <v>1745769.45</v>
      </c>
      <c r="G73" s="34" t="n">
        <v>1515267.91</v>
      </c>
      <c r="H73" s="34" t="n">
        <v>1760798.89</v>
      </c>
      <c r="I73" s="34" t="n">
        <v>1889431.67</v>
      </c>
      <c r="J73" s="34" t="n">
        <v>1641850.44</v>
      </c>
      <c r="K73" s="34" t="n">
        <v>2026859.54</v>
      </c>
      <c r="L73" s="34" t="n">
        <v>1802705.79</v>
      </c>
      <c r="M73" s="34" t="n">
        <v>2130867.69</v>
      </c>
      <c r="N73" s="34" t="n">
        <v>2065393.31</v>
      </c>
      <c r="O73" s="34" t="n">
        <v>2090172.17</v>
      </c>
      <c r="P73" s="34" t="n">
        <v>1947006.8</v>
      </c>
      <c r="Q73" s="34" t="n">
        <v>1794858.22</v>
      </c>
      <c r="R73" s="34" t="n">
        <v>2489039.92</v>
      </c>
      <c r="S73" s="34" t="n">
        <v>1744367.66</v>
      </c>
      <c r="T73" s="34" t="n">
        <v>1887701.47</v>
      </c>
      <c r="U73" s="34" t="n">
        <v>2344431.26</v>
      </c>
      <c r="V73" s="34" t="n">
        <v>1632195.26</v>
      </c>
      <c r="W73" s="34" t="n">
        <v>1910486.5</v>
      </c>
      <c r="X73" s="34" t="n">
        <v>1898736.18</v>
      </c>
      <c r="Y73" s="34" t="n">
        <v>1527060.98</v>
      </c>
      <c r="Z73" s="34" t="n">
        <v>1809610.61</v>
      </c>
    </row>
    <row r="74">
      <c r="A74" s="28" t="n">
        <v>72</v>
      </c>
      <c r="B74" s="33" t="s">
        <v>188</v>
      </c>
      <c r="C74" s="34" t="n">
        <v>26105701.16</v>
      </c>
      <c r="D74" s="34" t="n">
        <v>24375318.02</v>
      </c>
      <c r="E74" s="34" t="n">
        <v>28800832.84</v>
      </c>
      <c r="F74" s="34" t="n">
        <v>30822338.27</v>
      </c>
      <c r="G74" s="34" t="n">
        <v>26786131.27</v>
      </c>
      <c r="H74" s="34" t="n">
        <v>26029042.85</v>
      </c>
      <c r="I74" s="34" t="n">
        <v>31716616.74</v>
      </c>
      <c r="J74" s="34" t="n">
        <v>23884132.38</v>
      </c>
      <c r="K74" s="34" t="n">
        <v>31783226.48</v>
      </c>
      <c r="L74" s="34" t="n">
        <v>28742853.51</v>
      </c>
      <c r="M74" s="34" t="n">
        <v>29965641.06</v>
      </c>
      <c r="N74" s="34" t="n">
        <v>27510102.16</v>
      </c>
      <c r="O74" s="34" t="n">
        <v>31886004.97</v>
      </c>
      <c r="P74" s="34" t="n">
        <v>26158633.81</v>
      </c>
      <c r="Q74" s="34" t="n">
        <v>26320819.23</v>
      </c>
      <c r="R74" s="34" t="n">
        <v>34816013.87</v>
      </c>
      <c r="S74" s="34" t="n">
        <v>29051690.66</v>
      </c>
      <c r="T74" s="34" t="n">
        <v>32662456.5</v>
      </c>
      <c r="U74" s="34" t="n">
        <v>39383528.63</v>
      </c>
      <c r="V74" s="34" t="n">
        <v>34869037.16</v>
      </c>
      <c r="W74" s="34" t="n">
        <v>34498608.58</v>
      </c>
      <c r="X74" s="34" t="n">
        <v>31369694.37</v>
      </c>
      <c r="Y74" s="34" t="n">
        <v>30882877.71</v>
      </c>
      <c r="Z74" s="34" t="n">
        <v>26152212.42</v>
      </c>
    </row>
    <row r="75">
      <c r="A75" s="28" t="n">
        <v>73</v>
      </c>
      <c r="B75" s="33" t="s">
        <v>189</v>
      </c>
      <c r="C75" s="34" t="n">
        <v>1667808.46</v>
      </c>
      <c r="D75" s="34" t="n">
        <v>1079289.36</v>
      </c>
      <c r="E75" s="34" t="n">
        <v>1510735.56</v>
      </c>
      <c r="F75" s="34" t="n">
        <v>1557184.74</v>
      </c>
      <c r="G75" s="34" t="n">
        <v>1400602.18</v>
      </c>
      <c r="H75" s="34" t="n">
        <v>1582889.44</v>
      </c>
      <c r="I75" s="34" t="n">
        <v>1355657.97</v>
      </c>
      <c r="J75" s="34" t="n">
        <v>1320610.09</v>
      </c>
      <c r="K75" s="34" t="n">
        <v>1554117.14</v>
      </c>
      <c r="L75" s="34" t="n">
        <v>1708199.59</v>
      </c>
      <c r="M75" s="34" t="n">
        <v>2474790.71</v>
      </c>
      <c r="N75" s="34" t="n">
        <v>2463047.6</v>
      </c>
      <c r="O75" s="34" t="n">
        <v>2854690.4</v>
      </c>
      <c r="P75" s="34" t="n">
        <v>1583265.81</v>
      </c>
      <c r="Q75" s="34" t="n">
        <v>1399274.77</v>
      </c>
      <c r="R75" s="34" t="n">
        <v>1936497.53</v>
      </c>
      <c r="S75" s="34" t="n">
        <v>1786563.96</v>
      </c>
      <c r="T75" s="34" t="n">
        <v>2467961.47</v>
      </c>
      <c r="U75" s="34" t="n">
        <v>1329557.41</v>
      </c>
      <c r="V75" s="34" t="n">
        <v>1631513.47</v>
      </c>
      <c r="W75" s="34" t="n">
        <v>1806055.06</v>
      </c>
      <c r="X75" s="34" t="n">
        <v>2175182.23</v>
      </c>
      <c r="Y75" s="34" t="n">
        <v>1558549.41</v>
      </c>
      <c r="Z75" s="34" t="n">
        <v>2874722.77</v>
      </c>
    </row>
    <row r="76">
      <c r="A76" s="28" t="n">
        <v>74</v>
      </c>
      <c r="B76" s="33" t="s">
        <v>190</v>
      </c>
      <c r="C76" s="34" t="n">
        <v>618782.31</v>
      </c>
      <c r="D76" s="34" t="n">
        <v>928551.91</v>
      </c>
      <c r="E76" s="34" t="n">
        <v>746420.92</v>
      </c>
      <c r="F76" s="34" t="n">
        <v>975334.38</v>
      </c>
      <c r="G76" s="34" t="n">
        <v>843095.84</v>
      </c>
      <c r="H76" s="34" t="n">
        <v>884157.82</v>
      </c>
      <c r="I76" s="34" t="n">
        <v>1374739.02</v>
      </c>
      <c r="J76" s="34" t="n">
        <v>792081.7</v>
      </c>
      <c r="K76" s="34" t="n">
        <v>1232618.52</v>
      </c>
      <c r="L76" s="34" t="n">
        <v>1013967.03</v>
      </c>
      <c r="M76" s="34" t="n">
        <v>732330.2</v>
      </c>
      <c r="N76" s="34" t="n">
        <v>569874.43</v>
      </c>
      <c r="O76" s="34" t="n">
        <v>1055825.11</v>
      </c>
      <c r="P76" s="34" t="n">
        <v>829980.01</v>
      </c>
      <c r="Q76" s="34" t="n">
        <v>975768.98</v>
      </c>
      <c r="R76" s="34" t="n">
        <v>826041.67</v>
      </c>
      <c r="S76" s="34" t="n">
        <v>662328.23</v>
      </c>
      <c r="T76" s="34" t="n">
        <v>810030.44</v>
      </c>
      <c r="U76" s="34" t="n">
        <v>1011302.63</v>
      </c>
      <c r="V76" s="34" t="n">
        <v>926667.07</v>
      </c>
      <c r="W76" s="34" t="n">
        <v>1065846.47</v>
      </c>
      <c r="X76" s="34" t="n">
        <v>1209317.5</v>
      </c>
      <c r="Y76" s="34" t="n">
        <v>1341427.49</v>
      </c>
      <c r="Z76" s="34" t="n">
        <v>1087813.79</v>
      </c>
    </row>
    <row r="77">
      <c r="A77" s="28" t="n">
        <v>76</v>
      </c>
      <c r="B77" s="33" t="s">
        <v>191</v>
      </c>
      <c r="C77" s="34" t="n">
        <v>4078939.66</v>
      </c>
      <c r="D77" s="34" t="n">
        <v>3136196.83</v>
      </c>
      <c r="E77" s="34" t="n">
        <v>3380650.97</v>
      </c>
      <c r="F77" s="34" t="n">
        <v>4833795.42</v>
      </c>
      <c r="G77" s="34" t="n">
        <v>4425244.11</v>
      </c>
      <c r="H77" s="34" t="n">
        <v>4230374.83</v>
      </c>
      <c r="I77" s="34" t="n">
        <v>4479070.3</v>
      </c>
      <c r="J77" s="34" t="n">
        <v>4282519.86</v>
      </c>
      <c r="K77" s="34" t="n">
        <v>4385640.23</v>
      </c>
      <c r="L77" s="34" t="n">
        <v>3348206.88</v>
      </c>
      <c r="M77" s="34" t="n">
        <v>4725261.08</v>
      </c>
      <c r="N77" s="34" t="n">
        <v>4133392.31</v>
      </c>
      <c r="O77" s="34" t="n">
        <v>4082617.17</v>
      </c>
      <c r="P77" s="34" t="n">
        <v>3730127.72</v>
      </c>
      <c r="Q77" s="34" t="n">
        <v>3693043.99</v>
      </c>
      <c r="R77" s="34" t="n">
        <v>4441983.68</v>
      </c>
      <c r="S77" s="34" t="n">
        <v>4519768.05</v>
      </c>
      <c r="T77" s="34" t="n">
        <v>4611795.97</v>
      </c>
      <c r="U77" s="34" t="n">
        <v>4510700.86</v>
      </c>
      <c r="V77" s="34" t="n">
        <v>3658933.73</v>
      </c>
      <c r="W77" s="34" t="n">
        <v>3681786.25</v>
      </c>
      <c r="X77" s="34" t="n">
        <v>3762805.76</v>
      </c>
      <c r="Y77" s="34" t="n">
        <v>4299268.48</v>
      </c>
      <c r="Z77" s="34" t="n">
        <v>4244487.99</v>
      </c>
    </row>
    <row r="78">
      <c r="A78" s="28" t="n">
        <v>77</v>
      </c>
      <c r="B78" s="33" t="s">
        <v>192</v>
      </c>
      <c r="C78" s="34" t="n">
        <v>2634427.42</v>
      </c>
      <c r="D78" s="34" t="n">
        <v>2264071.88</v>
      </c>
      <c r="E78" s="34" t="n">
        <v>2485248.97</v>
      </c>
      <c r="F78" s="34" t="n">
        <v>3096552.62</v>
      </c>
      <c r="G78" s="34" t="n">
        <v>2830905.11</v>
      </c>
      <c r="H78" s="34" t="n">
        <v>2692170.74</v>
      </c>
      <c r="I78" s="34" t="n">
        <v>3341242.12</v>
      </c>
      <c r="J78" s="34" t="n">
        <v>2872575.07</v>
      </c>
      <c r="K78" s="34" t="n">
        <v>2927315.96</v>
      </c>
      <c r="L78" s="34" t="n">
        <v>3315310.66</v>
      </c>
      <c r="M78" s="34" t="n">
        <v>2858619.25</v>
      </c>
      <c r="N78" s="34" t="n">
        <v>2864272.81</v>
      </c>
      <c r="O78" s="34" t="n">
        <v>3522418.04</v>
      </c>
      <c r="P78" s="34" t="n">
        <v>2916710.74</v>
      </c>
      <c r="Q78" s="34" t="n">
        <v>2850186.42</v>
      </c>
      <c r="R78" s="34" t="n">
        <v>2252064.61</v>
      </c>
      <c r="S78" s="34" t="n">
        <v>2129128.29</v>
      </c>
      <c r="T78" s="34" t="n">
        <v>1803445.67</v>
      </c>
      <c r="U78" s="34" t="n">
        <v>2184163.55</v>
      </c>
      <c r="V78" s="34" t="n">
        <v>2132468.7</v>
      </c>
      <c r="W78" s="34" t="n">
        <v>2036353.35</v>
      </c>
      <c r="X78" s="34" t="n">
        <v>1969990.9</v>
      </c>
      <c r="Y78" s="34" t="n">
        <v>2022209.08</v>
      </c>
      <c r="Z78" s="34" t="n">
        <v>2018003.54</v>
      </c>
    </row>
    <row r="79">
      <c r="A79" s="28" t="n">
        <v>78</v>
      </c>
      <c r="B79" s="33" t="s">
        <v>193</v>
      </c>
      <c r="C79" s="34" t="n">
        <v>9061241.34</v>
      </c>
      <c r="D79" s="34" t="n">
        <v>5632746.84</v>
      </c>
      <c r="E79" s="34" t="n">
        <v>6245985.61</v>
      </c>
      <c r="F79" s="34" t="n">
        <v>6506008.78</v>
      </c>
      <c r="G79" s="34" t="n">
        <v>5354069.21</v>
      </c>
      <c r="H79" s="34" t="n">
        <v>5919254.03</v>
      </c>
      <c r="I79" s="34" t="n">
        <v>6645246.09</v>
      </c>
      <c r="J79" s="34" t="n">
        <v>6231850.13</v>
      </c>
      <c r="K79" s="34" t="n">
        <v>8638100.6</v>
      </c>
      <c r="L79" s="34" t="n">
        <v>8107836.95</v>
      </c>
      <c r="M79" s="34" t="n">
        <v>10960973.01</v>
      </c>
      <c r="N79" s="34" t="n">
        <v>8217211</v>
      </c>
      <c r="O79" s="34" t="n">
        <v>11063143.7</v>
      </c>
      <c r="P79" s="34" t="n">
        <v>7843650.67</v>
      </c>
      <c r="Q79" s="34" t="n">
        <v>7692351.23</v>
      </c>
      <c r="R79" s="34" t="n">
        <v>10477120.67</v>
      </c>
      <c r="S79" s="34" t="n">
        <v>14817077.89</v>
      </c>
      <c r="T79" s="34" t="n">
        <v>8023658.37</v>
      </c>
      <c r="U79" s="34" t="n">
        <v>10086386.36</v>
      </c>
      <c r="V79" s="34" t="n">
        <v>6404374.15</v>
      </c>
      <c r="W79" s="34" t="n">
        <v>10288470.32</v>
      </c>
      <c r="X79" s="34" t="n">
        <v>11876995.41</v>
      </c>
      <c r="Y79" s="34" t="n">
        <v>14223653.67</v>
      </c>
      <c r="Z79" s="34" t="n">
        <v>12642458.01</v>
      </c>
    </row>
    <row r="80">
      <c r="A80" s="28" t="n">
        <v>79</v>
      </c>
      <c r="B80" s="33" t="s">
        <v>194</v>
      </c>
      <c r="C80" s="34" t="n">
        <v>4981337.12</v>
      </c>
      <c r="D80" s="34" t="n">
        <v>3743430.47</v>
      </c>
      <c r="E80" s="34" t="n">
        <v>3712945.01</v>
      </c>
      <c r="F80" s="34" t="n">
        <v>4158621.96</v>
      </c>
      <c r="G80" s="34" t="n">
        <v>3493620.73</v>
      </c>
      <c r="H80" s="34" t="n">
        <v>3734701.72</v>
      </c>
      <c r="I80" s="34" t="n">
        <v>3849182.63</v>
      </c>
      <c r="J80" s="34" t="n">
        <v>3262807.15</v>
      </c>
      <c r="K80" s="34" t="n">
        <v>3424582.72</v>
      </c>
      <c r="L80" s="34" t="n">
        <v>4695522.6</v>
      </c>
      <c r="M80" s="34" t="n">
        <v>3887978.31</v>
      </c>
      <c r="N80" s="34" t="n">
        <v>4201587.69</v>
      </c>
      <c r="O80" s="34" t="n">
        <v>4993706.91</v>
      </c>
      <c r="P80" s="34" t="n">
        <v>3701019.4</v>
      </c>
      <c r="Q80" s="34" t="n">
        <v>2933915.67</v>
      </c>
      <c r="R80" s="34" t="n">
        <v>3479471.97</v>
      </c>
      <c r="S80" s="34" t="n">
        <v>3200273.73</v>
      </c>
      <c r="T80" s="34" t="n">
        <v>4033032.8</v>
      </c>
      <c r="U80" s="34" t="n">
        <v>3519810.41</v>
      </c>
      <c r="V80" s="34" t="n">
        <v>3982190.24</v>
      </c>
      <c r="W80" s="34" t="n">
        <v>3673196.31</v>
      </c>
      <c r="X80" s="34" t="n">
        <v>3943855.25</v>
      </c>
      <c r="Y80" s="34" t="n">
        <v>4121847.31</v>
      </c>
      <c r="Z80" s="34" t="n">
        <v>3707061.67</v>
      </c>
    </row>
    <row r="81">
      <c r="A81" s="28" t="n">
        <v>80</v>
      </c>
      <c r="B81" s="33" t="s">
        <v>195</v>
      </c>
      <c r="C81" s="34" t="n">
        <v>184782861.18</v>
      </c>
      <c r="D81" s="34" t="n">
        <v>176361591.94</v>
      </c>
      <c r="E81" s="34" t="n">
        <v>188189753.34</v>
      </c>
      <c r="F81" s="34" t="n">
        <v>211861234.78</v>
      </c>
      <c r="G81" s="34" t="n">
        <v>200789807.25</v>
      </c>
      <c r="H81" s="34" t="n">
        <v>201215259.23</v>
      </c>
      <c r="I81" s="34" t="n">
        <v>219939626.14</v>
      </c>
      <c r="J81" s="34" t="n">
        <v>200886060.95</v>
      </c>
      <c r="K81" s="34" t="n">
        <v>229264081.47</v>
      </c>
      <c r="L81" s="34" t="n">
        <v>183976246.87</v>
      </c>
      <c r="M81" s="34" t="n">
        <v>216596916.93</v>
      </c>
      <c r="N81" s="34" t="n">
        <v>196816952.14</v>
      </c>
      <c r="O81" s="34" t="n">
        <v>206767319.27</v>
      </c>
      <c r="P81" s="34" t="n">
        <v>204013797.64</v>
      </c>
      <c r="Q81" s="34" t="n">
        <v>207979786.7</v>
      </c>
      <c r="R81" s="34" t="n">
        <v>235006430.52</v>
      </c>
      <c r="S81" s="34" t="n">
        <v>215452683.93</v>
      </c>
      <c r="T81" s="34" t="n">
        <v>233340548.16</v>
      </c>
      <c r="U81" s="34" t="n">
        <v>226705125.06</v>
      </c>
      <c r="V81" s="34" t="n">
        <v>206909837.86</v>
      </c>
      <c r="W81" s="34" t="n">
        <v>215168338.79</v>
      </c>
      <c r="X81" s="34" t="n">
        <v>209885204.86</v>
      </c>
      <c r="Y81" s="34" t="n">
        <v>233273178.16</v>
      </c>
      <c r="Z81" s="34" t="n">
        <v>200951558.96</v>
      </c>
    </row>
    <row r="82">
      <c r="A82" s="28" t="n">
        <v>81</v>
      </c>
      <c r="B82" s="33" t="s">
        <v>196</v>
      </c>
      <c r="C82" s="34" t="n">
        <v>840390.63</v>
      </c>
      <c r="D82" s="34" t="n">
        <v>533445.56</v>
      </c>
      <c r="E82" s="34" t="n">
        <v>585664.6</v>
      </c>
      <c r="F82" s="34" t="n">
        <v>540878.99</v>
      </c>
      <c r="G82" s="34" t="n">
        <v>611531.1</v>
      </c>
      <c r="H82" s="34" t="n">
        <v>851991.95</v>
      </c>
      <c r="I82" s="34" t="n">
        <v>756137.07</v>
      </c>
      <c r="J82" s="34" t="n">
        <v>343057.66</v>
      </c>
      <c r="K82" s="34" t="n">
        <v>655837.1</v>
      </c>
      <c r="L82" s="34" t="n">
        <v>1087292.31</v>
      </c>
      <c r="M82" s="34" t="n">
        <v>543041.05</v>
      </c>
      <c r="N82" s="34" t="n">
        <v>916503.97</v>
      </c>
      <c r="O82" s="34" t="n">
        <v>613808.18</v>
      </c>
      <c r="P82" s="34" t="n">
        <v>654625.14</v>
      </c>
      <c r="Q82" s="34" t="n">
        <v>665056.4</v>
      </c>
      <c r="R82" s="34" t="n">
        <v>796793.85</v>
      </c>
      <c r="S82" s="34" t="n">
        <v>557511.18</v>
      </c>
      <c r="T82" s="34" t="n">
        <v>882974.15</v>
      </c>
      <c r="U82" s="34" t="n">
        <v>943088.21</v>
      </c>
      <c r="V82" s="34" t="n">
        <v>547388.51</v>
      </c>
      <c r="W82" s="34" t="n">
        <v>864685.94</v>
      </c>
      <c r="X82" s="34" t="n">
        <v>1032109.38</v>
      </c>
      <c r="Y82" s="34" t="n">
        <v>895629.45</v>
      </c>
      <c r="Z82" s="34" t="n">
        <v>575952.19</v>
      </c>
    </row>
    <row r="83">
      <c r="A83" s="28" t="n">
        <v>82</v>
      </c>
      <c r="B83" s="33" t="s">
        <v>197</v>
      </c>
      <c r="C83" s="34" t="n">
        <v>265071602.45</v>
      </c>
      <c r="D83" s="34" t="n">
        <v>245271565.81</v>
      </c>
      <c r="E83" s="34" t="n">
        <v>263829665.71</v>
      </c>
      <c r="F83" s="34" t="n">
        <v>260247671.96</v>
      </c>
      <c r="G83" s="34" t="n">
        <v>253636721</v>
      </c>
      <c r="H83" s="34" t="n">
        <v>264464247.15</v>
      </c>
      <c r="I83" s="34" t="n">
        <v>242895837.46</v>
      </c>
      <c r="J83" s="34" t="n">
        <v>257763519.24</v>
      </c>
      <c r="K83" s="34" t="n">
        <v>257043265.6</v>
      </c>
      <c r="L83" s="34" t="n">
        <v>254446827.56</v>
      </c>
      <c r="M83" s="34" t="n">
        <v>253706493.22</v>
      </c>
      <c r="N83" s="34" t="n">
        <v>268067666.32</v>
      </c>
      <c r="O83" s="34" t="n">
        <v>283215363.59</v>
      </c>
      <c r="P83" s="34" t="n">
        <v>265053979.93</v>
      </c>
      <c r="Q83" s="34" t="n">
        <v>271953221.05</v>
      </c>
      <c r="R83" s="34" t="n">
        <v>279481010.22</v>
      </c>
      <c r="S83" s="34" t="n">
        <v>271517453.91</v>
      </c>
      <c r="T83" s="34" t="n">
        <v>279036181.76</v>
      </c>
      <c r="U83" s="34" t="n">
        <v>267119270.78</v>
      </c>
      <c r="V83" s="34" t="n">
        <v>263235337.8</v>
      </c>
      <c r="W83" s="34" t="n">
        <v>279527396.16</v>
      </c>
      <c r="X83" s="34" t="n">
        <v>268992981.23</v>
      </c>
      <c r="Y83" s="34" t="n">
        <v>269903267.27</v>
      </c>
      <c r="Z83" s="34" t="n">
        <v>273133993.98</v>
      </c>
    </row>
    <row r="84">
      <c r="A84" s="28" t="n">
        <v>83</v>
      </c>
      <c r="B84" s="33" t="s">
        <v>198</v>
      </c>
      <c r="C84" s="34" t="n">
        <v>6273728.59</v>
      </c>
      <c r="D84" s="34" t="n">
        <v>3277178.45</v>
      </c>
      <c r="E84" s="34" t="n">
        <v>5115502.94</v>
      </c>
      <c r="F84" s="34" t="n">
        <v>5725621.3</v>
      </c>
      <c r="G84" s="34" t="n">
        <v>5858220.86</v>
      </c>
      <c r="H84" s="34" t="n">
        <v>4951066.44</v>
      </c>
      <c r="I84" s="34" t="n">
        <v>6640295.38</v>
      </c>
      <c r="J84" s="34" t="n">
        <v>4110617.36</v>
      </c>
      <c r="K84" s="34" t="n">
        <v>5874519.89</v>
      </c>
      <c r="L84" s="34" t="n">
        <v>7820275.58</v>
      </c>
      <c r="M84" s="34" t="n">
        <v>4962994</v>
      </c>
      <c r="N84" s="34" t="n">
        <v>6687746.5</v>
      </c>
      <c r="O84" s="34" t="n">
        <v>7602554.92</v>
      </c>
      <c r="P84" s="34" t="n">
        <v>7010595.25</v>
      </c>
      <c r="Q84" s="34" t="n">
        <v>7362471.91</v>
      </c>
      <c r="R84" s="34" t="n">
        <v>7473946.6</v>
      </c>
      <c r="S84" s="34" t="n">
        <v>7149217.88</v>
      </c>
      <c r="T84" s="34" t="n">
        <v>7600388.79</v>
      </c>
      <c r="U84" s="34" t="n">
        <v>5579300.2</v>
      </c>
      <c r="V84" s="34" t="n">
        <v>6016154.06</v>
      </c>
      <c r="W84" s="34" t="n">
        <v>14661158.31</v>
      </c>
      <c r="X84" s="34" t="n">
        <v>8136295.57</v>
      </c>
      <c r="Y84" s="34" t="n">
        <v>11721031.92</v>
      </c>
      <c r="Z84" s="34" t="n">
        <v>6934326.51</v>
      </c>
    </row>
    <row r="85">
      <c r="A85" s="28" t="n">
        <v>84</v>
      </c>
      <c r="B85" s="33" t="s">
        <v>199</v>
      </c>
      <c r="C85" s="34" t="n">
        <v>75092620.52</v>
      </c>
      <c r="D85" s="34" t="n">
        <v>53080610.56</v>
      </c>
      <c r="E85" s="34" t="n">
        <v>51087599.75</v>
      </c>
      <c r="F85" s="34" t="n">
        <v>53009466.48</v>
      </c>
      <c r="G85" s="34" t="n">
        <v>58299058.14</v>
      </c>
      <c r="H85" s="34" t="n">
        <v>62531834.08</v>
      </c>
      <c r="I85" s="34" t="n">
        <v>68943340.89</v>
      </c>
      <c r="J85" s="34" t="n">
        <v>61524387.18</v>
      </c>
      <c r="K85" s="34" t="n">
        <v>75399099.1</v>
      </c>
      <c r="L85" s="34" t="n">
        <v>70065896.78</v>
      </c>
      <c r="M85" s="34" t="n">
        <v>67977394.51</v>
      </c>
      <c r="N85" s="34" t="n">
        <v>64957602.91</v>
      </c>
      <c r="O85" s="34" t="n">
        <v>69598202.54</v>
      </c>
      <c r="P85" s="34" t="n">
        <v>57365120.66</v>
      </c>
      <c r="Q85" s="34" t="n">
        <v>74756854.1</v>
      </c>
      <c r="R85" s="34" t="n">
        <v>61869836.46</v>
      </c>
      <c r="S85" s="34" t="n">
        <v>74851313.06</v>
      </c>
      <c r="T85" s="34" t="n">
        <v>74308836.77</v>
      </c>
      <c r="U85" s="34" t="n">
        <v>77278900.54</v>
      </c>
      <c r="V85" s="34" t="n">
        <v>81563425.76</v>
      </c>
      <c r="W85" s="34" t="n">
        <v>87272841.64</v>
      </c>
      <c r="X85" s="34" t="n">
        <v>86522207.69</v>
      </c>
      <c r="Y85" s="34" t="n">
        <v>74941124.66</v>
      </c>
      <c r="Z85" s="34" t="n">
        <v>80960269.22</v>
      </c>
    </row>
    <row r="86">
      <c r="A86" s="28" t="n">
        <v>87</v>
      </c>
      <c r="B86" s="33" t="s">
        <v>200</v>
      </c>
      <c r="C86" s="34" t="n">
        <v>5035961.41</v>
      </c>
      <c r="D86" s="34" t="n">
        <v>2662102.68</v>
      </c>
      <c r="E86" s="34" t="n">
        <v>2088162.93</v>
      </c>
      <c r="F86" s="34" t="n">
        <v>3734970.57</v>
      </c>
      <c r="G86" s="34" t="n">
        <v>3229429.24</v>
      </c>
      <c r="H86" s="34" t="n">
        <v>4483028.71</v>
      </c>
      <c r="I86" s="34" t="n">
        <v>5441290.21</v>
      </c>
      <c r="J86" s="34" t="n">
        <v>4503278.14</v>
      </c>
      <c r="K86" s="34" t="n">
        <v>2698936.52</v>
      </c>
      <c r="L86" s="34" t="n">
        <v>2245754.02</v>
      </c>
      <c r="M86" s="34" t="n">
        <v>2705278.56</v>
      </c>
      <c r="N86" s="34" t="n">
        <v>3589345.29</v>
      </c>
      <c r="O86" s="34" t="n">
        <v>3954395.86</v>
      </c>
      <c r="P86" s="34" t="n">
        <v>3386666.41</v>
      </c>
      <c r="Q86" s="34" t="n">
        <v>2849165.51</v>
      </c>
      <c r="R86" s="34" t="n">
        <v>3684633.02</v>
      </c>
      <c r="S86" s="34" t="n">
        <v>4666240.76</v>
      </c>
      <c r="T86" s="34" t="n">
        <v>4000531.41</v>
      </c>
      <c r="U86" s="34" t="n">
        <v>1870309.23</v>
      </c>
      <c r="V86" s="34" t="n">
        <v>1489019.38</v>
      </c>
      <c r="W86" s="34" t="n">
        <v>1086938.64</v>
      </c>
      <c r="X86" s="34" t="n">
        <v>1930697.91</v>
      </c>
      <c r="Y86" s="34" t="n">
        <v>2635372.78</v>
      </c>
      <c r="Z86" s="34" t="n">
        <v>2951025.49</v>
      </c>
    </row>
    <row r="87">
      <c r="A87" s="28" t="n">
        <v>89</v>
      </c>
      <c r="B87" s="33" t="s">
        <v>201</v>
      </c>
      <c r="C87" s="34" t="n">
        <v>363629.61</v>
      </c>
      <c r="D87" s="34" t="n">
        <v>350755.25</v>
      </c>
      <c r="E87" s="34" t="n">
        <v>437162.58</v>
      </c>
      <c r="F87" s="34" t="n">
        <v>476940.12</v>
      </c>
      <c r="G87" s="34" t="n">
        <v>504436.75</v>
      </c>
      <c r="H87" s="34" t="n">
        <v>640174.81</v>
      </c>
      <c r="I87" s="34" t="n">
        <v>562208.95</v>
      </c>
      <c r="J87" s="34" t="n">
        <v>657537.82</v>
      </c>
      <c r="K87" s="34" t="n">
        <v>1092164.23</v>
      </c>
      <c r="L87" s="34" t="n">
        <v>671301.82</v>
      </c>
      <c r="M87" s="34" t="n">
        <v>633088.49</v>
      </c>
      <c r="N87" s="34" t="n">
        <v>809003.51</v>
      </c>
      <c r="O87" s="34" t="n">
        <v>845641.65</v>
      </c>
      <c r="P87" s="34" t="n">
        <v>775949.32</v>
      </c>
      <c r="Q87" s="34" t="n">
        <v>880987.61</v>
      </c>
      <c r="R87" s="34" t="n">
        <v>1257722.94</v>
      </c>
      <c r="S87" s="34" t="n">
        <v>974540.13</v>
      </c>
      <c r="T87" s="34" t="n">
        <v>1295204.22</v>
      </c>
      <c r="U87" s="34" t="n">
        <v>753647.21</v>
      </c>
      <c r="V87" s="34" t="n">
        <v>1455742.54</v>
      </c>
      <c r="W87" s="34" t="n">
        <v>1564522.46</v>
      </c>
      <c r="X87" s="34" t="n">
        <v>1050980.14</v>
      </c>
      <c r="Y87" s="34" t="n">
        <v>970653.7</v>
      </c>
      <c r="Z87" s="34" t="n">
        <v>1174622.12</v>
      </c>
    </row>
    <row r="88">
      <c r="A88" s="28" t="n">
        <v>92</v>
      </c>
      <c r="B88" s="33" t="s">
        <v>203</v>
      </c>
      <c r="C88" s="34" t="n">
        <v>21469706.85</v>
      </c>
      <c r="D88" s="34" t="n">
        <v>12831672.99</v>
      </c>
      <c r="E88" s="34" t="n">
        <v>14087005.7</v>
      </c>
      <c r="F88" s="34" t="n">
        <v>22205246.71</v>
      </c>
      <c r="G88" s="34" t="n">
        <v>26982145.96</v>
      </c>
      <c r="H88" s="34" t="n">
        <v>40052940.85</v>
      </c>
      <c r="I88" s="34" t="n">
        <v>22885812.14</v>
      </c>
      <c r="J88" s="34" t="n">
        <v>12857049.68</v>
      </c>
      <c r="K88" s="34" t="n">
        <v>20829710.95</v>
      </c>
      <c r="L88" s="34" t="n">
        <v>18351736.32</v>
      </c>
      <c r="M88" s="34" t="n">
        <v>45922003.71</v>
      </c>
      <c r="N88" s="34" t="n">
        <v>11040458.54</v>
      </c>
      <c r="O88" s="34" t="n">
        <v>20053006.58</v>
      </c>
      <c r="P88" s="34" t="n">
        <v>24771904.03</v>
      </c>
      <c r="Q88" s="34" t="n">
        <v>16361057.93</v>
      </c>
      <c r="R88" s="34" t="n">
        <v>12272612.7</v>
      </c>
      <c r="S88" s="34" t="n">
        <v>17182492.72</v>
      </c>
      <c r="T88" s="34" t="n">
        <v>23261649.24</v>
      </c>
      <c r="U88" s="34" t="n">
        <v>12634208.64</v>
      </c>
      <c r="V88" s="34" t="n">
        <v>12365556.01</v>
      </c>
      <c r="W88" s="34" t="n">
        <v>14154715.5</v>
      </c>
      <c r="X88" s="34" t="n">
        <v>17977873.65</v>
      </c>
      <c r="Y88" s="34" t="n">
        <v>16156711.88</v>
      </c>
      <c r="Z88" s="34" t="n">
        <v>14549643.19</v>
      </c>
    </row>
    <row r="89">
      <c r="A89" s="28" t="n">
        <v>93</v>
      </c>
      <c r="B89" s="33" t="s">
        <v>204</v>
      </c>
      <c r="C89" s="34" t="n">
        <v>63631200.69</v>
      </c>
      <c r="D89" s="34" t="n">
        <v>57029992.16</v>
      </c>
      <c r="E89" s="34" t="n">
        <v>62001373.06</v>
      </c>
      <c r="F89" s="34" t="n">
        <v>78577825.12</v>
      </c>
      <c r="G89" s="34" t="n">
        <v>55437942.99</v>
      </c>
      <c r="H89" s="34" t="n">
        <v>59409334.45</v>
      </c>
      <c r="I89" s="34" t="n">
        <v>70354369.5</v>
      </c>
      <c r="J89" s="34" t="n">
        <v>61589546.58</v>
      </c>
      <c r="K89" s="34" t="n">
        <v>61724099.09</v>
      </c>
      <c r="L89" s="34" t="n">
        <v>71406854.09</v>
      </c>
      <c r="M89" s="34" t="n">
        <v>64364867.12</v>
      </c>
      <c r="N89" s="34" t="n">
        <v>62927148.04</v>
      </c>
      <c r="O89" s="34" t="n">
        <v>72619450.06</v>
      </c>
      <c r="P89" s="34" t="n">
        <v>58259648.36</v>
      </c>
      <c r="Q89" s="34" t="n">
        <v>71623572.37</v>
      </c>
      <c r="R89" s="34" t="n">
        <v>74133615.2</v>
      </c>
      <c r="S89" s="34" t="n">
        <v>62326733.14</v>
      </c>
      <c r="T89" s="34" t="n">
        <v>61651908.46</v>
      </c>
      <c r="U89" s="34" t="n">
        <v>68127082.15</v>
      </c>
      <c r="V89" s="34" t="n">
        <v>61544495.5</v>
      </c>
      <c r="W89" s="34" t="n">
        <v>74433365.34</v>
      </c>
      <c r="X89" s="34" t="n">
        <v>64076555.72</v>
      </c>
      <c r="Y89" s="34" t="n">
        <v>62501412.97</v>
      </c>
      <c r="Z89" s="34" t="n">
        <v>69799068.79</v>
      </c>
    </row>
    <row r="90">
      <c r="A90" s="28" t="n">
        <v>94</v>
      </c>
      <c r="B90" s="33" t="s">
        <v>205</v>
      </c>
      <c r="C90" s="34" t="n">
        <v>980500.91</v>
      </c>
      <c r="D90" s="34" t="n">
        <v>582704.03</v>
      </c>
      <c r="E90" s="34" t="n">
        <v>548820.42</v>
      </c>
      <c r="F90" s="34" t="n">
        <v>586306.31</v>
      </c>
      <c r="G90" s="34" t="n">
        <v>516799.81</v>
      </c>
      <c r="H90" s="34" t="n">
        <v>525951.43</v>
      </c>
      <c r="I90" s="34" t="n">
        <v>800204.48</v>
      </c>
      <c r="J90" s="34" t="n">
        <v>472820.25</v>
      </c>
      <c r="K90" s="34" t="n">
        <v>538116.44</v>
      </c>
      <c r="L90" s="34" t="n">
        <v>569137.41</v>
      </c>
      <c r="M90" s="34" t="n">
        <v>461779.39</v>
      </c>
      <c r="N90" s="34" t="n">
        <v>395996.77</v>
      </c>
      <c r="O90" s="34" t="n">
        <v>566528.22</v>
      </c>
      <c r="P90" s="34" t="n">
        <v>401560.29</v>
      </c>
      <c r="Q90" s="34" t="n">
        <v>412061.07</v>
      </c>
      <c r="R90" s="34" t="n">
        <v>492229.65</v>
      </c>
      <c r="S90" s="34" t="n">
        <v>439287.15</v>
      </c>
      <c r="T90" s="34" t="n">
        <v>376532.32</v>
      </c>
      <c r="U90" s="34" t="n">
        <v>415624.66</v>
      </c>
      <c r="V90" s="34" t="n">
        <v>389775.32</v>
      </c>
      <c r="W90" s="34" t="n">
        <v>318549.88</v>
      </c>
      <c r="X90" s="34" t="n">
        <v>405632.79</v>
      </c>
      <c r="Y90" s="34" t="n">
        <v>510002.9</v>
      </c>
      <c r="Z90" s="34" t="n">
        <v>895389.67</v>
      </c>
    </row>
    <row r="91">
      <c r="A91" s="28" t="n">
        <v>99</v>
      </c>
      <c r="B91" s="33" t="s">
        <v>207</v>
      </c>
      <c r="C91" s="34" t="n">
        <v>1490661.43</v>
      </c>
      <c r="D91" s="34" t="n">
        <v>1231166.2</v>
      </c>
      <c r="E91" s="34" t="n">
        <v>1617997.73</v>
      </c>
      <c r="F91" s="34" t="n">
        <v>1284713.03</v>
      </c>
      <c r="G91" s="34" t="n">
        <v>1179375.64</v>
      </c>
      <c r="H91" s="34" t="n">
        <v>1226528</v>
      </c>
      <c r="I91" s="34" t="n">
        <v>1476605.93</v>
      </c>
      <c r="J91" s="34" t="n">
        <v>1610933.68</v>
      </c>
      <c r="K91" s="34" t="n">
        <v>1047917.96</v>
      </c>
      <c r="L91" s="34" t="n">
        <v>1293786.35</v>
      </c>
      <c r="M91" s="34" t="n">
        <v>1129880.86</v>
      </c>
      <c r="N91" s="34" t="n">
        <v>1126351.61</v>
      </c>
      <c r="O91" s="34" t="n">
        <v>1491670.47</v>
      </c>
      <c r="P91" s="34" t="n">
        <v>1232589.5</v>
      </c>
      <c r="Q91" s="34" t="n">
        <v>1283808.04</v>
      </c>
      <c r="R91" s="34" t="n">
        <v>1400453.07</v>
      </c>
      <c r="S91" s="34" t="n">
        <v>1395082.96</v>
      </c>
      <c r="T91" s="34" t="n">
        <v>1056313.1</v>
      </c>
      <c r="U91" s="34" t="n">
        <v>1212377.35</v>
      </c>
      <c r="V91" s="34" t="n">
        <v>1147002.89</v>
      </c>
      <c r="W91" s="34" t="n">
        <v>1017894.05</v>
      </c>
      <c r="X91" s="34" t="n">
        <v>1281089.08</v>
      </c>
      <c r="Y91" s="34" t="n">
        <v>1110843.96</v>
      </c>
      <c r="Z91" s="34" t="n">
        <v>1335273.7</v>
      </c>
    </row>
    <row r="92">
      <c r="A92" s="28" t="n">
        <v>104</v>
      </c>
      <c r="B92" s="33" t="s">
        <v>208</v>
      </c>
      <c r="C92" s="34" t="n">
        <v>3124712.03333333</v>
      </c>
      <c r="D92" s="34" t="n">
        <v>2967159.60333333</v>
      </c>
      <c r="E92" s="34" t="n">
        <v>3110085.44333333</v>
      </c>
      <c r="F92" s="34" t="n">
        <v>3997928.60333333</v>
      </c>
      <c r="G92" s="34" t="n">
        <v>3767958.79333333</v>
      </c>
      <c r="H92" s="34" t="n">
        <v>3617053.89333333</v>
      </c>
      <c r="I92" s="34" t="n">
        <v>3724235.76666667</v>
      </c>
      <c r="J92" s="34" t="n">
        <v>3429463.34666667</v>
      </c>
      <c r="K92" s="34" t="n">
        <v>3465525.87333333</v>
      </c>
      <c r="L92" s="34" t="n">
        <v>3299623.15333333</v>
      </c>
      <c r="M92" s="34" t="n">
        <v>3887379</v>
      </c>
      <c r="N92" s="34" t="n">
        <v>3571904.65333333</v>
      </c>
      <c r="O92" s="34" t="n">
        <v>3913223.08666667</v>
      </c>
      <c r="P92" s="34" t="n">
        <v>4284821.25</v>
      </c>
      <c r="Q92" s="34" t="n">
        <v>4199086.11666667</v>
      </c>
      <c r="R92" s="34" t="n">
        <v>4532417.67</v>
      </c>
      <c r="S92" s="34" t="n">
        <v>4568009.66</v>
      </c>
      <c r="T92" s="34" t="n">
        <v>4988989.59333333</v>
      </c>
      <c r="U92" s="34" t="n">
        <v>4019589.15333333</v>
      </c>
      <c r="V92" s="34" t="n">
        <v>4101607.12</v>
      </c>
      <c r="W92" s="34" t="n">
        <v>3576613.72333333</v>
      </c>
      <c r="X92" s="34" t="n">
        <v>3869923.43333333</v>
      </c>
      <c r="Y92" s="34" t="n">
        <v>4539463.7</v>
      </c>
      <c r="Z92" s="34" t="n">
        <v>4027504.99666667</v>
      </c>
    </row>
    <row r="93">
      <c r="A93" s="28" t="n">
        <v>111</v>
      </c>
      <c r="B93" s="33" t="s">
        <v>209</v>
      </c>
      <c r="C93" s="34" t="n">
        <v>3453162593.67333</v>
      </c>
      <c r="D93" s="34" t="n">
        <v>2949225752.24667</v>
      </c>
      <c r="E93" s="34" t="n">
        <v>3056896981.01333</v>
      </c>
      <c r="F93" s="34" t="n">
        <v>3597074280.53667</v>
      </c>
      <c r="G93" s="34" t="n">
        <v>3361128571.69667</v>
      </c>
      <c r="H93" s="34" t="n">
        <v>3290306723.91667</v>
      </c>
      <c r="I93" s="34" t="n">
        <v>3380773887.66333</v>
      </c>
      <c r="J93" s="34" t="n">
        <v>3102834696.81333</v>
      </c>
      <c r="K93" s="34" t="n">
        <v>3227129869.11</v>
      </c>
      <c r="L93" s="34" t="n">
        <v>3022317995.26333</v>
      </c>
      <c r="M93" s="34" t="n">
        <v>3350576440.54</v>
      </c>
      <c r="N93" s="34" t="n">
        <v>3198635968.26333</v>
      </c>
      <c r="O93" s="34" t="n">
        <v>3770549022.13333</v>
      </c>
      <c r="P93" s="34" t="n">
        <v>3279940977.09</v>
      </c>
      <c r="Q93" s="34" t="n">
        <v>3360134877.23</v>
      </c>
      <c r="R93" s="34" t="n">
        <v>3758819104.68333</v>
      </c>
      <c r="S93" s="34" t="n">
        <v>3432263376.66667</v>
      </c>
      <c r="T93" s="34" t="n">
        <v>3396525814.73</v>
      </c>
      <c r="U93" s="34" t="n">
        <v>3320769858.44</v>
      </c>
      <c r="V93" s="34" t="n">
        <v>3163447018.23667</v>
      </c>
      <c r="W93" s="34" t="n">
        <v>3184268962.02333</v>
      </c>
      <c r="X93" s="34" t="n">
        <v>3290491313.94333</v>
      </c>
      <c r="Y93" s="34" t="n">
        <v>3276257738.29667</v>
      </c>
      <c r="Z93" s="34" t="n">
        <v>3178086490.66333</v>
      </c>
    </row>
    <row r="94">
      <c r="A94" s="28"/>
      <c r="B94" s="33" t="s">
        <v>210</v>
      </c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 t="s">
        <v>211</v>
      </c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 t="s">
        <v>212</v>
      </c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 t="s">
        <v>213</v>
      </c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 t="s">
        <v>210</v>
      </c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 t="s">
        <v>214</v>
      </c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31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40</v>
      </c>
      <c r="D8" s="32" t="s">
        <v>30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1371499.84</v>
      </c>
      <c r="D13" s="34" t="n">
        <v>1450303.97</v>
      </c>
      <c r="E13" s="34" t="n">
        <v>1310033.12</v>
      </c>
      <c r="F13" s="34" t="n">
        <v>1510061.47</v>
      </c>
      <c r="G13" s="34" t="n">
        <v>1636127.89</v>
      </c>
      <c r="H13" s="34" t="n">
        <v>1587071.5</v>
      </c>
      <c r="I13" s="34" t="n">
        <v>1692645.88</v>
      </c>
      <c r="J13" s="34" t="n">
        <v>1657101.33</v>
      </c>
      <c r="K13" s="34" t="n">
        <v>1529267.6</v>
      </c>
      <c r="L13" s="34" t="n">
        <v>1644835.6</v>
      </c>
      <c r="M13" s="34" t="n">
        <v>1459046.2</v>
      </c>
      <c r="N13" s="34" t="n">
        <v>1469681.42</v>
      </c>
      <c r="O13" s="34" t="n">
        <v>1572622.91</v>
      </c>
      <c r="P13" s="34" t="n">
        <v>1490370.18</v>
      </c>
      <c r="Q13" s="34" t="n">
        <v>1477647.69</v>
      </c>
      <c r="R13" s="34" t="n">
        <v>1743194.16</v>
      </c>
      <c r="S13" s="34" t="n">
        <v>1666955.14</v>
      </c>
      <c r="T13" s="34" t="n">
        <v>1789838.66</v>
      </c>
      <c r="U13" s="34" t="n">
        <v>1723525.1</v>
      </c>
      <c r="V13" s="34" t="n">
        <v>1837447.81</v>
      </c>
      <c r="W13" s="34" t="n">
        <v>1717918.12</v>
      </c>
      <c r="X13" s="34" t="n">
        <v>1630202.77</v>
      </c>
      <c r="Y13" s="34" t="n">
        <v>1641549.12</v>
      </c>
      <c r="Z13" s="34" t="n">
        <v>1643670.05</v>
      </c>
    </row>
    <row r="14">
      <c r="A14" s="28" t="n">
        <v>8</v>
      </c>
      <c r="B14" s="33" t="s">
        <v>130</v>
      </c>
      <c r="C14" s="34" t="n">
        <v>1129321.85</v>
      </c>
      <c r="D14" s="34" t="n">
        <v>1257755.05</v>
      </c>
      <c r="E14" s="34" t="n">
        <v>1183103.53</v>
      </c>
      <c r="F14" s="34" t="n">
        <v>1308731.2</v>
      </c>
      <c r="G14" s="34" t="n">
        <v>1401968.19</v>
      </c>
      <c r="H14" s="34" t="n">
        <v>1317922.56</v>
      </c>
      <c r="I14" s="34" t="n">
        <v>1218930.99</v>
      </c>
      <c r="J14" s="34" t="n">
        <v>1389392.04</v>
      </c>
      <c r="K14" s="34" t="n">
        <v>1160901.49</v>
      </c>
      <c r="L14" s="34" t="n">
        <v>1135429.29</v>
      </c>
      <c r="M14" s="34" t="n">
        <v>1700567.24</v>
      </c>
      <c r="N14" s="34" t="n">
        <v>1152532.23</v>
      </c>
      <c r="O14" s="34" t="n">
        <v>1139540.16</v>
      </c>
      <c r="P14" s="34" t="n">
        <v>1173971.77</v>
      </c>
      <c r="Q14" s="34" t="n">
        <v>1181503.64</v>
      </c>
      <c r="R14" s="34" t="n">
        <v>1349908.83</v>
      </c>
      <c r="S14" s="34" t="n">
        <v>1591194.16</v>
      </c>
      <c r="T14" s="34" t="n">
        <v>1429801.05</v>
      </c>
      <c r="U14" s="34" t="n">
        <v>1678794.28</v>
      </c>
      <c r="V14" s="34" t="n">
        <v>1512524.9</v>
      </c>
      <c r="W14" s="34" t="n">
        <v>1315485.64</v>
      </c>
      <c r="X14" s="34" t="n">
        <v>1174541.59</v>
      </c>
      <c r="Y14" s="34" t="n">
        <v>1180704.6</v>
      </c>
      <c r="Z14" s="34" t="n">
        <v>1081943.6</v>
      </c>
    </row>
    <row r="15">
      <c r="A15" s="28" t="n">
        <v>20</v>
      </c>
      <c r="B15" s="33" t="s">
        <v>137</v>
      </c>
      <c r="C15" s="34" t="n">
        <v>1244297.84</v>
      </c>
      <c r="D15" s="34" t="n">
        <v>739305.38</v>
      </c>
      <c r="E15" s="34" t="n">
        <v>802158.35</v>
      </c>
      <c r="F15" s="34" t="n">
        <v>1238400.8</v>
      </c>
      <c r="G15" s="34" t="n">
        <v>900513.29</v>
      </c>
      <c r="H15" s="34" t="n">
        <v>911748.96</v>
      </c>
      <c r="I15" s="34" t="n">
        <v>1091880.29</v>
      </c>
      <c r="J15" s="34" t="n">
        <v>933624.19</v>
      </c>
      <c r="K15" s="34" t="n">
        <v>875405.39</v>
      </c>
      <c r="L15" s="34" t="n">
        <v>1104269.79</v>
      </c>
      <c r="M15" s="34" t="n">
        <v>859608.77</v>
      </c>
      <c r="N15" s="34" t="n">
        <v>908676.82</v>
      </c>
      <c r="O15" s="34" t="n">
        <v>1263459.15</v>
      </c>
      <c r="P15" s="34" t="n">
        <v>976292.13</v>
      </c>
      <c r="Q15" s="34" t="n">
        <v>888430.81</v>
      </c>
      <c r="R15" s="34" t="n">
        <v>1303303.71</v>
      </c>
      <c r="S15" s="34" t="n">
        <v>892486.77</v>
      </c>
      <c r="T15" s="34" t="n">
        <v>927821.16</v>
      </c>
      <c r="U15" s="34" t="n">
        <v>1110986.74</v>
      </c>
      <c r="V15" s="34" t="n">
        <v>855813.93</v>
      </c>
      <c r="W15" s="34" t="n">
        <v>823375.32</v>
      </c>
      <c r="X15" s="34" t="n">
        <v>1047691.86</v>
      </c>
      <c r="Y15" s="34" t="n">
        <v>874138.15</v>
      </c>
      <c r="Z15" s="34" t="n">
        <v>947666.33</v>
      </c>
    </row>
    <row r="16">
      <c r="A16" s="28" t="n">
        <v>23</v>
      </c>
      <c r="B16" s="33" t="s">
        <v>140</v>
      </c>
      <c r="C16" s="34" t="n">
        <v>3492240.61666667</v>
      </c>
      <c r="D16" s="34" t="n">
        <v>4023772.90666667</v>
      </c>
      <c r="E16" s="34" t="n">
        <v>3829900.49</v>
      </c>
      <c r="F16" s="34" t="n">
        <v>3045966.95</v>
      </c>
      <c r="G16" s="34" t="n">
        <v>3316738.39333333</v>
      </c>
      <c r="H16" s="34" t="n">
        <v>10269869.27</v>
      </c>
      <c r="I16" s="34" t="n">
        <v>5439879.97666667</v>
      </c>
      <c r="J16" s="34" t="n">
        <v>3239796.66333333</v>
      </c>
      <c r="K16" s="34" t="n">
        <v>1405066.62</v>
      </c>
      <c r="L16" s="34" t="n">
        <v>7734912.09</v>
      </c>
      <c r="M16" s="34" t="n">
        <v>3069950.54666667</v>
      </c>
      <c r="N16" s="34" t="n">
        <v>5256901.01</v>
      </c>
      <c r="O16" s="34" t="n">
        <v>3061716.17333333</v>
      </c>
      <c r="P16" s="34" t="n">
        <v>2066904.15</v>
      </c>
      <c r="Q16" s="34" t="n">
        <v>5126966.75333333</v>
      </c>
      <c r="R16" s="34" t="n">
        <v>3498054.90333333</v>
      </c>
      <c r="S16" s="34" t="n">
        <v>1039337.92</v>
      </c>
      <c r="T16" s="34" t="n">
        <v>5905472.27333333</v>
      </c>
      <c r="U16" s="34" t="n">
        <v>4268050.81333333</v>
      </c>
      <c r="V16" s="34" t="n">
        <v>3715355.72333333</v>
      </c>
      <c r="W16" s="34" t="n">
        <v>3694660.07666667</v>
      </c>
      <c r="X16" s="34" t="n">
        <v>3335753.55</v>
      </c>
      <c r="Y16" s="34" t="n">
        <v>2233462.54666667</v>
      </c>
      <c r="Z16" s="34" t="n">
        <v>2254615.07333333</v>
      </c>
    </row>
    <row r="17">
      <c r="A17" s="28" t="n">
        <v>24</v>
      </c>
      <c r="B17" s="33" t="s">
        <v>141</v>
      </c>
      <c r="C17" s="34" t="n">
        <v>459451.75</v>
      </c>
      <c r="D17" s="34" t="n">
        <v>461782.33</v>
      </c>
      <c r="E17" s="34" t="n">
        <v>529923.54</v>
      </c>
      <c r="F17" s="34" t="n">
        <v>586014.64</v>
      </c>
      <c r="G17" s="34" t="n">
        <v>614008.94</v>
      </c>
      <c r="H17" s="34" t="n">
        <v>598039.45</v>
      </c>
      <c r="I17" s="34" t="n">
        <v>689257.65</v>
      </c>
      <c r="J17" s="34" t="n">
        <v>588620.39</v>
      </c>
      <c r="K17" s="34" t="n">
        <v>626907.9</v>
      </c>
      <c r="L17" s="34" t="n">
        <v>620849.54</v>
      </c>
      <c r="M17" s="34" t="n">
        <v>592223.47</v>
      </c>
      <c r="N17" s="34" t="n">
        <v>561145.81</v>
      </c>
      <c r="O17" s="34" t="n">
        <v>562831.42</v>
      </c>
      <c r="P17" s="34" t="n">
        <v>506121.96</v>
      </c>
      <c r="Q17" s="34" t="n">
        <v>519013.48</v>
      </c>
      <c r="R17" s="34" t="n">
        <v>667811.62</v>
      </c>
      <c r="S17" s="34" t="n">
        <v>606870.07</v>
      </c>
      <c r="T17" s="34" t="n">
        <v>632278.43</v>
      </c>
      <c r="U17" s="34" t="n">
        <v>626923.1</v>
      </c>
      <c r="V17" s="34" t="n">
        <v>608589.1</v>
      </c>
      <c r="W17" s="34" t="n">
        <v>662340.87</v>
      </c>
      <c r="X17" s="34" t="n">
        <v>641729.05</v>
      </c>
      <c r="Y17" s="34" t="n">
        <v>599290.2</v>
      </c>
      <c r="Z17" s="34" t="n">
        <v>488776.22</v>
      </c>
    </row>
    <row r="18">
      <c r="A18" s="28" t="n">
        <v>25</v>
      </c>
      <c r="B18" s="33" t="s">
        <v>142</v>
      </c>
      <c r="C18" s="34" t="n">
        <v>59170.66</v>
      </c>
      <c r="D18" s="34" t="n">
        <v>52477.87</v>
      </c>
      <c r="E18" s="34" t="n">
        <v>59599.22</v>
      </c>
      <c r="F18" s="34" t="n">
        <v>75202.03</v>
      </c>
      <c r="G18" s="34" t="n">
        <v>82584.86</v>
      </c>
      <c r="H18" s="34" t="n">
        <v>85367.47</v>
      </c>
      <c r="I18" s="34" t="n">
        <v>87470.15</v>
      </c>
      <c r="J18" s="34" t="n">
        <v>85050.87</v>
      </c>
      <c r="K18" s="34" t="n">
        <v>88495.29</v>
      </c>
      <c r="L18" s="34" t="n">
        <v>89151.69</v>
      </c>
      <c r="M18" s="34" t="n">
        <v>87365.63</v>
      </c>
      <c r="N18" s="34" t="n">
        <v>86599.74</v>
      </c>
      <c r="O18" s="34" t="n">
        <v>83135.44</v>
      </c>
      <c r="P18" s="34" t="n">
        <v>78616.25</v>
      </c>
      <c r="Q18" s="34" t="n">
        <v>81749.74</v>
      </c>
      <c r="R18" s="34" t="n">
        <v>94916.07</v>
      </c>
      <c r="S18" s="34" t="n">
        <v>91116.56</v>
      </c>
      <c r="T18" s="34" t="n">
        <v>96290.98</v>
      </c>
      <c r="U18" s="34" t="n">
        <v>93545.77</v>
      </c>
      <c r="V18" s="34" t="n">
        <v>95134.1</v>
      </c>
      <c r="W18" s="34" t="n">
        <v>94501.87</v>
      </c>
      <c r="X18" s="34" t="n">
        <v>93354.21</v>
      </c>
      <c r="Y18" s="34" t="n">
        <v>88869.58</v>
      </c>
      <c r="Z18" s="34" t="n">
        <v>75903.9</v>
      </c>
    </row>
    <row r="19">
      <c r="A19" s="28" t="n">
        <v>26</v>
      </c>
      <c r="B19" s="33" t="s">
        <v>143</v>
      </c>
      <c r="C19" s="34" t="n">
        <v>294857.35</v>
      </c>
      <c r="D19" s="34" t="n">
        <v>291756.33</v>
      </c>
      <c r="E19" s="34" t="n">
        <v>304326.14</v>
      </c>
      <c r="F19" s="34" t="n">
        <v>326860.82</v>
      </c>
      <c r="G19" s="34" t="n">
        <v>280410.57</v>
      </c>
      <c r="H19" s="34" t="n">
        <v>327438.56</v>
      </c>
      <c r="I19" s="34" t="n">
        <v>286328.51</v>
      </c>
      <c r="J19" s="34" t="n">
        <v>276383.81</v>
      </c>
      <c r="K19" s="34" t="n">
        <v>294230.42</v>
      </c>
      <c r="L19" s="34" t="n">
        <v>196337.21</v>
      </c>
      <c r="M19" s="34" t="n">
        <v>244762.4</v>
      </c>
      <c r="N19" s="34" t="n">
        <v>200994.64</v>
      </c>
      <c r="O19" s="34" t="n">
        <v>392113.67</v>
      </c>
      <c r="P19" s="34" t="n">
        <v>341538.3</v>
      </c>
      <c r="Q19" s="34" t="n">
        <v>339297.26</v>
      </c>
      <c r="R19" s="34" t="n">
        <v>241763.58</v>
      </c>
      <c r="S19" s="34" t="n">
        <v>357098</v>
      </c>
      <c r="T19" s="34" t="n">
        <v>323342.04</v>
      </c>
      <c r="U19" s="34" t="n">
        <v>303762.24</v>
      </c>
      <c r="V19" s="34" t="n">
        <v>386170.27</v>
      </c>
      <c r="W19" s="34" t="n">
        <v>307324.97</v>
      </c>
      <c r="X19" s="34" t="n">
        <v>284109.97</v>
      </c>
      <c r="Y19" s="34" t="n">
        <v>203583.83</v>
      </c>
      <c r="Z19" s="34" t="n">
        <v>338408.99</v>
      </c>
    </row>
    <row r="20">
      <c r="A20" s="28" t="n">
        <v>39</v>
      </c>
      <c r="B20" s="33" t="s">
        <v>156</v>
      </c>
      <c r="C20" s="34" t="n">
        <v>242557.48</v>
      </c>
      <c r="D20" s="34" t="n">
        <v>187228.71</v>
      </c>
      <c r="E20" s="34" t="n">
        <v>193180.87</v>
      </c>
      <c r="F20" s="34" t="n">
        <v>425906.1</v>
      </c>
      <c r="G20" s="34" t="n">
        <v>402574.74</v>
      </c>
      <c r="H20" s="34" t="n">
        <v>471040.4</v>
      </c>
      <c r="I20" s="34" t="n">
        <v>672829.69</v>
      </c>
      <c r="J20" s="34" t="n">
        <v>665688.61</v>
      </c>
      <c r="K20" s="34" t="n">
        <v>407084.85</v>
      </c>
      <c r="L20" s="34" t="n">
        <v>329872.69</v>
      </c>
      <c r="M20" s="34" t="n">
        <v>266800.53</v>
      </c>
      <c r="N20" s="34" t="n">
        <v>324126.47</v>
      </c>
      <c r="O20" s="34" t="n">
        <v>273424.99</v>
      </c>
      <c r="P20" s="34" t="n">
        <v>250067.79</v>
      </c>
      <c r="Q20" s="34" t="n">
        <v>271332.49</v>
      </c>
      <c r="R20" s="34" t="n">
        <v>411100.6</v>
      </c>
      <c r="S20" s="34" t="n">
        <v>380498.02</v>
      </c>
      <c r="T20" s="34" t="n">
        <v>407549.45</v>
      </c>
      <c r="U20" s="34" t="n">
        <v>498542.7</v>
      </c>
      <c r="V20" s="34" t="n">
        <v>583153.25</v>
      </c>
      <c r="W20" s="34" t="n">
        <v>467070.77</v>
      </c>
      <c r="X20" s="34" t="n">
        <v>318472.44</v>
      </c>
      <c r="Y20" s="34" t="n">
        <v>296501.93</v>
      </c>
      <c r="Z20" s="34" t="n">
        <v>257579.09</v>
      </c>
    </row>
    <row r="21">
      <c r="A21" s="28" t="n">
        <v>61</v>
      </c>
      <c r="B21" s="33" t="s">
        <v>177</v>
      </c>
      <c r="C21" s="34" t="n">
        <v>11509.6</v>
      </c>
      <c r="D21" s="34" t="n">
        <v>13198.42</v>
      </c>
      <c r="E21" s="34" t="n">
        <v>39812.28</v>
      </c>
      <c r="F21" s="34" t="n">
        <v>28063.92</v>
      </c>
      <c r="G21" s="34" t="n">
        <v>24033.69</v>
      </c>
      <c r="H21" s="34" t="n">
        <v>14721.26</v>
      </c>
      <c r="I21" s="34" t="n">
        <v>25101.11</v>
      </c>
      <c r="J21" s="34" t="n">
        <v>28416.96</v>
      </c>
      <c r="K21" s="34" t="n">
        <v>23228.67</v>
      </c>
      <c r="L21" s="34" t="n">
        <v>25070.83</v>
      </c>
      <c r="M21" s="34" t="n">
        <v>27328.28</v>
      </c>
      <c r="N21" s="34" t="n">
        <v>17084.15</v>
      </c>
      <c r="O21" s="34" t="n">
        <v>43808.78</v>
      </c>
      <c r="P21" s="34" t="n">
        <v>32427.2</v>
      </c>
      <c r="Q21" s="34" t="n">
        <v>20140.81</v>
      </c>
      <c r="R21" s="34" t="n">
        <v>26337.8</v>
      </c>
      <c r="S21" s="34" t="n">
        <v>25690.69</v>
      </c>
      <c r="T21" s="34" t="n">
        <v>26015.2</v>
      </c>
      <c r="U21" s="34" t="n">
        <v>61660.93</v>
      </c>
      <c r="V21" s="34" t="n">
        <v>18338.52</v>
      </c>
      <c r="W21" s="34" t="n">
        <v>38969.05</v>
      </c>
      <c r="X21" s="34" t="n">
        <v>43112.14</v>
      </c>
      <c r="Y21" s="34" t="n">
        <v>25906.44</v>
      </c>
      <c r="Z21" s="34" t="n">
        <v>19430.96</v>
      </c>
    </row>
    <row r="22">
      <c r="A22" s="28" t="n">
        <v>66</v>
      </c>
      <c r="B22" s="33" t="s">
        <v>182</v>
      </c>
      <c r="C22" s="34" t="n">
        <v>45296.84</v>
      </c>
      <c r="D22" s="34" t="n">
        <v>52169.84</v>
      </c>
      <c r="E22" s="34" t="n">
        <v>44800.17</v>
      </c>
      <c r="F22" s="34" t="n">
        <v>59209.17</v>
      </c>
      <c r="G22" s="34" t="n">
        <v>65016.17</v>
      </c>
      <c r="H22" s="34" t="n">
        <v>43381.67</v>
      </c>
      <c r="I22" s="34" t="n">
        <v>54447</v>
      </c>
      <c r="J22" s="34" t="n">
        <v>52753.16</v>
      </c>
      <c r="K22" s="34" t="n">
        <v>73420.33</v>
      </c>
      <c r="L22" s="34" t="n">
        <v>50672.67</v>
      </c>
      <c r="M22" s="34" t="n">
        <v>66095.01</v>
      </c>
      <c r="N22" s="34" t="n">
        <v>52539.17</v>
      </c>
      <c r="O22" s="34" t="n">
        <v>55015.5</v>
      </c>
      <c r="P22" s="34" t="n">
        <v>53980</v>
      </c>
      <c r="Q22" s="34" t="n">
        <v>116597.67</v>
      </c>
      <c r="R22" s="34" t="n">
        <v>54218</v>
      </c>
      <c r="S22" s="34" t="n">
        <v>64439.17</v>
      </c>
      <c r="T22" s="34" t="n">
        <v>52044.17</v>
      </c>
      <c r="U22" s="34" t="n">
        <v>52883.84</v>
      </c>
      <c r="V22" s="34" t="n">
        <v>65184.66</v>
      </c>
      <c r="W22" s="34" t="n">
        <v>68618.34</v>
      </c>
      <c r="X22" s="34" t="n">
        <v>57676</v>
      </c>
      <c r="Y22" s="34" t="n">
        <v>56207.66</v>
      </c>
      <c r="Z22" s="34" t="n">
        <v>58133.17</v>
      </c>
    </row>
    <row r="23">
      <c r="A23" s="28" t="n">
        <v>72</v>
      </c>
      <c r="B23" s="33" t="s">
        <v>188</v>
      </c>
      <c r="C23" s="34" t="n">
        <v>67855.86</v>
      </c>
      <c r="D23" s="34" t="n">
        <v>45951.34</v>
      </c>
      <c r="E23" s="34" t="n">
        <v>67015.86</v>
      </c>
      <c r="F23" s="34" t="n">
        <v>61076.63</v>
      </c>
      <c r="G23" s="34" t="n">
        <v>29678.45</v>
      </c>
      <c r="H23" s="34" t="n">
        <v>89130.6</v>
      </c>
      <c r="I23" s="34" t="n">
        <v>53832.8</v>
      </c>
      <c r="J23" s="34" t="n">
        <v>48889.89</v>
      </c>
      <c r="K23" s="34" t="n">
        <v>64709.66</v>
      </c>
      <c r="L23" s="34" t="n">
        <v>61574.95</v>
      </c>
      <c r="M23" s="34" t="n">
        <v>34501.7</v>
      </c>
      <c r="N23" s="34" t="n">
        <v>35279.49</v>
      </c>
      <c r="O23" s="34" t="n">
        <v>57460.62</v>
      </c>
      <c r="P23" s="34" t="n">
        <v>26599.51</v>
      </c>
      <c r="Q23" s="34" t="n">
        <v>17789.27</v>
      </c>
      <c r="R23" s="34" t="n">
        <v>86103.22</v>
      </c>
      <c r="S23" s="34" t="n">
        <v>43905.03</v>
      </c>
      <c r="T23" s="34" t="n">
        <v>59526.11</v>
      </c>
      <c r="U23" s="34" t="n">
        <v>58518.57</v>
      </c>
      <c r="V23" s="34" t="n">
        <v>37968.71</v>
      </c>
      <c r="W23" s="34" t="n">
        <v>20742.07</v>
      </c>
      <c r="X23" s="34" t="n">
        <v>33732.14</v>
      </c>
      <c r="Y23" s="34" t="n">
        <v>46888.04</v>
      </c>
      <c r="Z23" s="34" t="n">
        <v>31736.99</v>
      </c>
    </row>
    <row r="24">
      <c r="A24" s="28" t="n">
        <v>80</v>
      </c>
      <c r="B24" s="33" t="s">
        <v>195</v>
      </c>
      <c r="C24" s="34" t="n">
        <v>310087.86</v>
      </c>
      <c r="D24" s="34" t="n">
        <v>400269.64</v>
      </c>
      <c r="E24" s="34" t="n">
        <v>448239.11</v>
      </c>
      <c r="F24" s="34" t="n">
        <v>660300.2</v>
      </c>
      <c r="G24" s="34" t="n">
        <v>632299.51</v>
      </c>
      <c r="H24" s="34" t="n">
        <v>380080.84</v>
      </c>
      <c r="I24" s="34" t="n">
        <v>506199.96</v>
      </c>
      <c r="J24" s="34" t="n">
        <v>369594.55</v>
      </c>
      <c r="K24" s="34" t="n">
        <v>433098.5</v>
      </c>
      <c r="L24" s="34" t="n">
        <v>376977.69</v>
      </c>
      <c r="M24" s="34" t="n">
        <v>447537.11</v>
      </c>
      <c r="N24" s="34" t="n">
        <v>518328.46</v>
      </c>
      <c r="O24" s="34" t="n">
        <v>400304.6</v>
      </c>
      <c r="P24" s="34" t="n">
        <v>349785.31</v>
      </c>
      <c r="Q24" s="34" t="n">
        <v>418212.83</v>
      </c>
      <c r="R24" s="34" t="n">
        <v>467228.73</v>
      </c>
      <c r="S24" s="34" t="n">
        <v>476226.12</v>
      </c>
      <c r="T24" s="34" t="n">
        <v>708340.22</v>
      </c>
      <c r="U24" s="34" t="n">
        <v>503828.92</v>
      </c>
      <c r="V24" s="34" t="n">
        <v>459968.36</v>
      </c>
      <c r="W24" s="34" t="n">
        <v>500745.19</v>
      </c>
      <c r="X24" s="34" t="n">
        <v>422734.56</v>
      </c>
      <c r="Y24" s="34" t="n">
        <v>513116.19</v>
      </c>
      <c r="Z24" s="34" t="n">
        <v>502975.35</v>
      </c>
    </row>
    <row r="25">
      <c r="A25" s="28" t="n">
        <v>82</v>
      </c>
      <c r="B25" s="33" t="s">
        <v>197</v>
      </c>
      <c r="C25" s="34" t="n">
        <v>329382.97</v>
      </c>
      <c r="D25" s="34" t="n">
        <v>314609.27</v>
      </c>
      <c r="E25" s="34" t="n">
        <v>295111.21</v>
      </c>
      <c r="F25" s="34" t="n">
        <v>347228.27</v>
      </c>
      <c r="G25" s="34" t="n">
        <v>375726.12</v>
      </c>
      <c r="H25" s="34" t="n">
        <v>385826.97</v>
      </c>
      <c r="I25" s="34" t="n">
        <v>342282.16</v>
      </c>
      <c r="J25" s="34" t="n">
        <v>402455.07</v>
      </c>
      <c r="K25" s="34" t="n">
        <v>393192.96</v>
      </c>
      <c r="L25" s="34" t="n">
        <v>353609.97</v>
      </c>
      <c r="M25" s="34" t="n">
        <v>351874.85</v>
      </c>
      <c r="N25" s="34" t="n">
        <v>347191.91</v>
      </c>
      <c r="O25" s="34" t="n">
        <v>320279.68</v>
      </c>
      <c r="P25" s="34" t="n">
        <v>321893.16</v>
      </c>
      <c r="Q25" s="34" t="n">
        <v>341007.79</v>
      </c>
      <c r="R25" s="34" t="n">
        <v>376507.8</v>
      </c>
      <c r="S25" s="34" t="n">
        <v>378957.83</v>
      </c>
      <c r="T25" s="34" t="n">
        <v>392763.93</v>
      </c>
      <c r="U25" s="34" t="n">
        <v>500822.9</v>
      </c>
      <c r="V25" s="34" t="n">
        <v>394906.23</v>
      </c>
      <c r="W25" s="34" t="n">
        <v>419098.39</v>
      </c>
      <c r="X25" s="34" t="n">
        <v>398494.11</v>
      </c>
      <c r="Y25" s="34" t="n">
        <v>406271.01</v>
      </c>
      <c r="Z25" s="34" t="n">
        <v>403702.81</v>
      </c>
    </row>
    <row r="26">
      <c r="A26" s="28" t="n">
        <v>104</v>
      </c>
      <c r="B26" s="33" t="s">
        <v>208</v>
      </c>
      <c r="C26" s="34" t="n">
        <v>2440814.46</v>
      </c>
      <c r="D26" s="34" t="n">
        <v>2246956.52</v>
      </c>
      <c r="E26" s="34" t="n">
        <v>2559499.17</v>
      </c>
      <c r="F26" s="34" t="n">
        <v>2763008.66</v>
      </c>
      <c r="G26" s="34" t="n">
        <v>2502912.38</v>
      </c>
      <c r="H26" s="34" t="n">
        <v>2565010.31</v>
      </c>
      <c r="I26" s="34" t="n">
        <v>2720547.47</v>
      </c>
      <c r="J26" s="34" t="n">
        <v>2491333.78</v>
      </c>
      <c r="K26" s="34" t="n">
        <v>2758552.79</v>
      </c>
      <c r="L26" s="34" t="n">
        <v>2337672.84</v>
      </c>
      <c r="M26" s="34" t="n">
        <v>2460941.46</v>
      </c>
      <c r="N26" s="34" t="n">
        <v>2152679.12</v>
      </c>
      <c r="O26" s="34" t="n">
        <v>2445965.04</v>
      </c>
      <c r="P26" s="34" t="n">
        <v>2261025.89</v>
      </c>
      <c r="Q26" s="34" t="n">
        <v>2318710.37</v>
      </c>
      <c r="R26" s="34" t="n">
        <v>2642895.94</v>
      </c>
      <c r="S26" s="34" t="n">
        <v>2116505.37</v>
      </c>
      <c r="T26" s="34" t="n">
        <v>2452668.01</v>
      </c>
      <c r="U26" s="34" t="n">
        <v>2591824.7</v>
      </c>
      <c r="V26" s="34" t="n">
        <v>2198690.73</v>
      </c>
      <c r="W26" s="34" t="n">
        <v>2331496.03</v>
      </c>
      <c r="X26" s="34" t="n">
        <v>2289908.65</v>
      </c>
      <c r="Y26" s="34" t="n">
        <v>2392153.9</v>
      </c>
      <c r="Z26" s="34" t="n">
        <v>2022086.1</v>
      </c>
    </row>
    <row r="27">
      <c r="A27" s="28" t="n">
        <v>111</v>
      </c>
      <c r="B27" s="33" t="s">
        <v>209</v>
      </c>
      <c r="C27" s="34" t="n">
        <v>11498344.9766667</v>
      </c>
      <c r="D27" s="34" t="n">
        <v>11537537.5766667</v>
      </c>
      <c r="E27" s="34" t="n">
        <v>11666703.06</v>
      </c>
      <c r="F27" s="34" t="n">
        <v>12436030.86</v>
      </c>
      <c r="G27" s="34" t="n">
        <v>12264593.1933333</v>
      </c>
      <c r="H27" s="34" t="n">
        <v>19046649.82</v>
      </c>
      <c r="I27" s="34" t="n">
        <v>14881633.6366667</v>
      </c>
      <c r="J27" s="34" t="n">
        <v>12229101.3133333</v>
      </c>
      <c r="K27" s="34" t="n">
        <v>10133562.47</v>
      </c>
      <c r="L27" s="34" t="n">
        <v>16061236.85</v>
      </c>
      <c r="M27" s="34" t="n">
        <v>11668603.1966667</v>
      </c>
      <c r="N27" s="34" t="n">
        <v>13083760.44</v>
      </c>
      <c r="O27" s="34" t="n">
        <v>11671678.1333333</v>
      </c>
      <c r="P27" s="34" t="n">
        <v>9929593.6</v>
      </c>
      <c r="Q27" s="34" t="n">
        <v>13118400.6033333</v>
      </c>
      <c r="R27" s="34" t="n">
        <v>12963344.9633333</v>
      </c>
      <c r="S27" s="34" t="n">
        <v>9731280.85</v>
      </c>
      <c r="T27" s="34" t="n">
        <v>15203751.6833333</v>
      </c>
      <c r="U27" s="34" t="n">
        <v>14073670.6033333</v>
      </c>
      <c r="V27" s="34" t="n">
        <v>12769246.2933333</v>
      </c>
      <c r="W27" s="34" t="n">
        <v>12462346.7066667</v>
      </c>
      <c r="X27" s="34" t="n">
        <v>11771513.04</v>
      </c>
      <c r="Y27" s="34" t="n">
        <v>10558643.1966667</v>
      </c>
      <c r="Z27" s="34" t="n">
        <v>10126628.6333333</v>
      </c>
    </row>
    <row r="28">
      <c r="A28" s="28"/>
      <c r="B28" s="33" t="s">
        <v>210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</row>
    <row r="29">
      <c r="A29" s="28"/>
      <c r="B29" s="33" t="s">
        <v>211</v>
      </c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</row>
    <row r="30">
      <c r="A30" s="28"/>
      <c r="B30" s="33" t="s">
        <v>212</v>
      </c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</row>
    <row r="31">
      <c r="A31" s="28"/>
      <c r="B31" s="33" t="s">
        <v>213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>
      <c r="A32" s="28"/>
      <c r="B32" s="33" t="s">
        <v>210</v>
      </c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>
      <c r="A33" s="28"/>
      <c r="B33" s="33" t="s">
        <v>214</v>
      </c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>
      <c r="A34" s="28"/>
      <c r="B34" s="33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>
      <c r="A35" s="28"/>
      <c r="B35" s="33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>
      <c r="A36" s="28"/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>
      <c r="A37" s="28"/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>
      <c r="A38" s="28"/>
      <c r="B38" s="33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>
      <c r="A39" s="28"/>
      <c r="B39" s="33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>
      <c r="A40" s="28"/>
      <c r="B40" s="33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>
      <c r="A41" s="28"/>
      <c r="B41" s="33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>
      <c r="A42" s="28"/>
      <c r="B42" s="33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>
      <c r="A43" s="28"/>
      <c r="B43" s="33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>
      <c r="A44" s="28"/>
      <c r="B44" s="33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>
      <c r="A45" s="28"/>
      <c r="B45" s="33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>
      <c r="A46" s="28"/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>
      <c r="A47" s="28"/>
      <c r="B47" s="33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>
      <c r="A48" s="28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>
      <c r="A49" s="28"/>
      <c r="B49" s="33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>
      <c r="A50" s="28"/>
      <c r="B50" s="33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>
      <c r="A51" s="28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32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41</v>
      </c>
      <c r="D8" s="32" t="s">
        <v>31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19457468.2</v>
      </c>
      <c r="D13" s="34" t="n">
        <v>20593976.78</v>
      </c>
      <c r="E13" s="34" t="n">
        <v>18970095.03</v>
      </c>
      <c r="F13" s="34" t="n">
        <v>18289886.79</v>
      </c>
      <c r="G13" s="34" t="n">
        <v>23958781.48</v>
      </c>
      <c r="H13" s="34" t="n">
        <v>18202642.34</v>
      </c>
      <c r="I13" s="34" t="n">
        <v>16866237.7</v>
      </c>
      <c r="J13" s="34" t="n">
        <v>19188889.92</v>
      </c>
      <c r="K13" s="34" t="n">
        <v>16591476.01</v>
      </c>
      <c r="L13" s="34" t="n">
        <v>17057630.16</v>
      </c>
      <c r="M13" s="34" t="n">
        <v>19714444.3</v>
      </c>
      <c r="N13" s="34" t="n">
        <v>19166740.56</v>
      </c>
      <c r="O13" s="34" t="n">
        <v>23865744.44</v>
      </c>
      <c r="P13" s="34" t="n">
        <v>21692931.69</v>
      </c>
      <c r="Q13" s="34" t="n">
        <v>20634945.22</v>
      </c>
      <c r="R13" s="34" t="n">
        <v>21092998.95</v>
      </c>
      <c r="S13" s="34" t="n">
        <v>22577033.86</v>
      </c>
      <c r="T13" s="34" t="n">
        <v>19901091.23</v>
      </c>
      <c r="U13" s="34" t="n">
        <v>17147412.07</v>
      </c>
      <c r="V13" s="34" t="n">
        <v>19080443.21</v>
      </c>
      <c r="W13" s="34" t="n">
        <v>15104841.53</v>
      </c>
      <c r="X13" s="34" t="n">
        <v>16677352.84</v>
      </c>
      <c r="Y13" s="34" t="n">
        <v>20963071.56</v>
      </c>
      <c r="Z13" s="34" t="n">
        <v>18747946.37</v>
      </c>
    </row>
    <row r="14">
      <c r="A14" s="28" t="n">
        <v>2</v>
      </c>
      <c r="B14" s="33" t="s">
        <v>124</v>
      </c>
      <c r="C14" s="34" t="n">
        <v>234250.7</v>
      </c>
      <c r="D14" s="34" t="n">
        <v>166179.22</v>
      </c>
      <c r="E14" s="34" t="n">
        <v>208274.68</v>
      </c>
      <c r="F14" s="34" t="n">
        <v>288362.18</v>
      </c>
      <c r="G14" s="34" t="n">
        <v>195354.09</v>
      </c>
      <c r="H14" s="34" t="n">
        <v>157907.69</v>
      </c>
      <c r="I14" s="34" t="n">
        <v>233158.32</v>
      </c>
      <c r="J14" s="34" t="n">
        <v>139280.2</v>
      </c>
      <c r="K14" s="34" t="n">
        <v>133935.95</v>
      </c>
      <c r="L14" s="34" t="n">
        <v>231208.16</v>
      </c>
      <c r="M14" s="34" t="n">
        <v>132797.84</v>
      </c>
      <c r="N14" s="34" t="n">
        <v>226679.44</v>
      </c>
      <c r="O14" s="34" t="n">
        <v>237093.84</v>
      </c>
      <c r="P14" s="34" t="n">
        <v>163067.37</v>
      </c>
      <c r="Q14" s="34" t="n">
        <v>268399.29</v>
      </c>
      <c r="R14" s="34" t="n">
        <v>336504.41</v>
      </c>
      <c r="S14" s="34" t="n">
        <v>166216.1</v>
      </c>
      <c r="T14" s="34" t="n">
        <v>202898.49</v>
      </c>
      <c r="U14" s="34" t="n">
        <v>227430.72</v>
      </c>
      <c r="V14" s="34" t="n">
        <v>181328.68</v>
      </c>
      <c r="W14" s="34" t="n">
        <v>189311.91</v>
      </c>
      <c r="X14" s="34" t="n">
        <v>142948.3</v>
      </c>
      <c r="Y14" s="34" t="n">
        <v>132409.38</v>
      </c>
      <c r="Z14" s="34" t="n">
        <v>201642.53</v>
      </c>
    </row>
    <row r="15">
      <c r="A15" s="28" t="n">
        <v>5</v>
      </c>
      <c r="B15" s="33" t="s">
        <v>127</v>
      </c>
      <c r="C15" s="34" t="n">
        <v>688990.34</v>
      </c>
      <c r="D15" s="34" t="n">
        <v>486116.21</v>
      </c>
      <c r="E15" s="34" t="n">
        <v>592502.87</v>
      </c>
      <c r="F15" s="34" t="n">
        <v>683843.15</v>
      </c>
      <c r="G15" s="34" t="n">
        <v>708637.61</v>
      </c>
      <c r="H15" s="34" t="n">
        <v>578224.29</v>
      </c>
      <c r="I15" s="34" t="n">
        <v>527738.68</v>
      </c>
      <c r="J15" s="34" t="n">
        <v>641147.94</v>
      </c>
      <c r="K15" s="34" t="n">
        <v>520162.32</v>
      </c>
      <c r="L15" s="34" t="n">
        <v>486948.24</v>
      </c>
      <c r="M15" s="34" t="n">
        <v>593188.3</v>
      </c>
      <c r="N15" s="34" t="n">
        <v>509030.38</v>
      </c>
      <c r="O15" s="34" t="n">
        <v>660682.34</v>
      </c>
      <c r="P15" s="34" t="n">
        <v>560506.71</v>
      </c>
      <c r="Q15" s="34" t="n">
        <v>622359.13</v>
      </c>
      <c r="R15" s="34" t="n">
        <v>733064.55</v>
      </c>
      <c r="S15" s="34" t="n">
        <v>763416.55</v>
      </c>
      <c r="T15" s="34" t="n">
        <v>695688.89</v>
      </c>
      <c r="U15" s="34" t="n">
        <v>714533.16</v>
      </c>
      <c r="V15" s="34" t="n">
        <v>720569.84</v>
      </c>
      <c r="W15" s="34" t="n">
        <v>566837.75</v>
      </c>
      <c r="X15" s="34" t="n">
        <v>602431.62</v>
      </c>
      <c r="Y15" s="34" t="n">
        <v>545683.67</v>
      </c>
      <c r="Z15" s="34" t="n">
        <v>539075.8</v>
      </c>
    </row>
    <row r="16">
      <c r="A16" s="28" t="n">
        <v>6</v>
      </c>
      <c r="B16" s="33" t="s">
        <v>128</v>
      </c>
      <c r="C16" s="34" t="n">
        <v>836307.83</v>
      </c>
      <c r="D16" s="34" t="n">
        <v>587922.63</v>
      </c>
      <c r="E16" s="34" t="n">
        <v>675336.33</v>
      </c>
      <c r="F16" s="34" t="n">
        <v>854671.38</v>
      </c>
      <c r="G16" s="34" t="n">
        <v>784272.86</v>
      </c>
      <c r="H16" s="34" t="n">
        <v>705222.84</v>
      </c>
      <c r="I16" s="34" t="n">
        <v>1012836.71</v>
      </c>
      <c r="J16" s="34" t="n">
        <v>861853.87</v>
      </c>
      <c r="K16" s="34" t="n">
        <v>691197.68</v>
      </c>
      <c r="L16" s="34" t="n">
        <v>756914.99</v>
      </c>
      <c r="M16" s="34" t="n">
        <v>709276.07</v>
      </c>
      <c r="N16" s="34" t="n">
        <v>675174.32</v>
      </c>
      <c r="O16" s="34" t="n">
        <v>915939.97</v>
      </c>
      <c r="P16" s="34" t="n">
        <v>721215.43</v>
      </c>
      <c r="Q16" s="34" t="n">
        <v>776891.28</v>
      </c>
      <c r="R16" s="34" t="n">
        <v>1009770.62</v>
      </c>
      <c r="S16" s="34" t="n">
        <v>926673.06</v>
      </c>
      <c r="T16" s="34" t="n">
        <v>849964.16</v>
      </c>
      <c r="U16" s="34" t="n">
        <v>907720.94</v>
      </c>
      <c r="V16" s="34" t="n">
        <v>899431.64</v>
      </c>
      <c r="W16" s="34" t="n">
        <v>780783.26</v>
      </c>
      <c r="X16" s="34" t="n">
        <v>826273.7</v>
      </c>
      <c r="Y16" s="34" t="n">
        <v>728380.38</v>
      </c>
      <c r="Z16" s="34" t="n">
        <v>722890.8</v>
      </c>
    </row>
    <row r="17">
      <c r="A17" s="28" t="n">
        <v>8</v>
      </c>
      <c r="B17" s="33" t="s">
        <v>130</v>
      </c>
      <c r="C17" s="34" t="n">
        <v>30312956.26</v>
      </c>
      <c r="D17" s="34" t="n">
        <v>28883026.23</v>
      </c>
      <c r="E17" s="34" t="n">
        <v>31353737.12</v>
      </c>
      <c r="F17" s="34" t="n">
        <v>35660848.99</v>
      </c>
      <c r="G17" s="34" t="n">
        <v>33682547.83</v>
      </c>
      <c r="H17" s="34" t="n">
        <v>29607801.05</v>
      </c>
      <c r="I17" s="34" t="n">
        <v>27368209.69</v>
      </c>
      <c r="J17" s="34" t="n">
        <v>28597620.73</v>
      </c>
      <c r="K17" s="34" t="n">
        <v>26740754.11</v>
      </c>
      <c r="L17" s="34" t="n">
        <v>25894686.68</v>
      </c>
      <c r="M17" s="34" t="n">
        <v>31314164.98</v>
      </c>
      <c r="N17" s="34" t="n">
        <v>28060544.89</v>
      </c>
      <c r="O17" s="34" t="n">
        <v>34609305.67</v>
      </c>
      <c r="P17" s="34" t="n">
        <v>31912140.34</v>
      </c>
      <c r="Q17" s="34" t="n">
        <v>33771794.41</v>
      </c>
      <c r="R17" s="34" t="n">
        <v>39618862.2</v>
      </c>
      <c r="S17" s="34" t="n">
        <v>35100360.49</v>
      </c>
      <c r="T17" s="34" t="n">
        <v>31763658.58</v>
      </c>
      <c r="U17" s="34" t="n">
        <v>29713556.76</v>
      </c>
      <c r="V17" s="34" t="n">
        <v>30670379.51</v>
      </c>
      <c r="W17" s="34" t="n">
        <v>28213389.85</v>
      </c>
      <c r="X17" s="34" t="n">
        <v>26951648.64</v>
      </c>
      <c r="Y17" s="34" t="n">
        <v>31686599.32</v>
      </c>
      <c r="Z17" s="34" t="n">
        <v>29267179.5</v>
      </c>
    </row>
    <row r="18">
      <c r="A18" s="28" t="n">
        <v>9</v>
      </c>
      <c r="B18" s="33" t="s">
        <v>131</v>
      </c>
      <c r="C18" s="34" t="n">
        <v>2664017.27</v>
      </c>
      <c r="D18" s="34" t="n">
        <v>2146898.8</v>
      </c>
      <c r="E18" s="34" t="n">
        <v>2242493.02</v>
      </c>
      <c r="F18" s="34" t="n">
        <v>2498439.87</v>
      </c>
      <c r="G18" s="34" t="n">
        <v>2244558.11</v>
      </c>
      <c r="H18" s="34" t="n">
        <v>1898768.3</v>
      </c>
      <c r="I18" s="34" t="n">
        <v>1693433.17</v>
      </c>
      <c r="J18" s="34" t="n">
        <v>1642083.93</v>
      </c>
      <c r="K18" s="34" t="n">
        <v>1726384.32</v>
      </c>
      <c r="L18" s="34" t="n">
        <v>1836903.38</v>
      </c>
      <c r="M18" s="34" t="n">
        <v>1915554.63</v>
      </c>
      <c r="N18" s="34" t="n">
        <v>2271525.64</v>
      </c>
      <c r="O18" s="34" t="n">
        <v>2860868.2</v>
      </c>
      <c r="P18" s="34" t="n">
        <v>2286139.1</v>
      </c>
      <c r="Q18" s="34" t="n">
        <v>2499399.38</v>
      </c>
      <c r="R18" s="34" t="n">
        <v>2709475.47</v>
      </c>
      <c r="S18" s="34" t="n">
        <v>2245487.46</v>
      </c>
      <c r="T18" s="34" t="n">
        <v>2070160.96</v>
      </c>
      <c r="U18" s="34" t="n">
        <v>1906709.96</v>
      </c>
      <c r="V18" s="34" t="n">
        <v>1778039.37</v>
      </c>
      <c r="W18" s="34" t="n">
        <v>1689882.33</v>
      </c>
      <c r="X18" s="34" t="n">
        <v>1866843.62</v>
      </c>
      <c r="Y18" s="34" t="n">
        <v>1900785.19</v>
      </c>
      <c r="Z18" s="34" t="n">
        <v>2488569.8</v>
      </c>
    </row>
    <row r="19">
      <c r="A19" s="28" t="n">
        <v>10</v>
      </c>
      <c r="B19" s="33" t="s">
        <v>132</v>
      </c>
      <c r="C19" s="34" t="n">
        <v>12723703.31</v>
      </c>
      <c r="D19" s="34" t="n">
        <v>6917169.19</v>
      </c>
      <c r="E19" s="34" t="n">
        <v>8488492.67</v>
      </c>
      <c r="F19" s="34" t="n">
        <v>11844452.29</v>
      </c>
      <c r="G19" s="34" t="n">
        <v>8831404.47</v>
      </c>
      <c r="H19" s="34" t="n">
        <v>7539005.38</v>
      </c>
      <c r="I19" s="34" t="n">
        <v>7427012.95</v>
      </c>
      <c r="J19" s="34" t="n">
        <v>5696305.98</v>
      </c>
      <c r="K19" s="34" t="n">
        <v>3857897.5</v>
      </c>
      <c r="L19" s="34" t="n">
        <v>5609905.24</v>
      </c>
      <c r="M19" s="34" t="n">
        <v>6406948.09</v>
      </c>
      <c r="N19" s="34" t="n">
        <v>8213163.87</v>
      </c>
      <c r="O19" s="34" t="n">
        <v>13286780.37</v>
      </c>
      <c r="P19" s="34" t="n">
        <v>8710223.45</v>
      </c>
      <c r="Q19" s="34" t="n">
        <v>7984755.68</v>
      </c>
      <c r="R19" s="34" t="n">
        <v>11647406.87</v>
      </c>
      <c r="S19" s="34" t="n">
        <v>8721538.03</v>
      </c>
      <c r="T19" s="34" t="n">
        <v>7644385.82</v>
      </c>
      <c r="U19" s="34" t="n">
        <v>7566715.09</v>
      </c>
      <c r="V19" s="34" t="n">
        <v>5432170.65</v>
      </c>
      <c r="W19" s="34" t="n">
        <v>5024742.01</v>
      </c>
      <c r="X19" s="34" t="n">
        <v>6357976.02</v>
      </c>
      <c r="Y19" s="34" t="n">
        <v>5940366.86</v>
      </c>
      <c r="Z19" s="34" t="n">
        <v>8641438.71</v>
      </c>
    </row>
    <row r="20">
      <c r="A20" s="28" t="n">
        <v>11</v>
      </c>
      <c r="B20" s="33" t="s">
        <v>133</v>
      </c>
      <c r="C20" s="34" t="n">
        <v>1791634.88</v>
      </c>
      <c r="D20" s="34" t="n">
        <v>1326053.55</v>
      </c>
      <c r="E20" s="34" t="n">
        <v>1202938.43</v>
      </c>
      <c r="F20" s="34" t="n">
        <v>1509075.72</v>
      </c>
      <c r="G20" s="34" t="n">
        <v>1387732.8</v>
      </c>
      <c r="H20" s="34" t="n">
        <v>1292831.96</v>
      </c>
      <c r="I20" s="34" t="n">
        <v>1080015.15</v>
      </c>
      <c r="J20" s="34" t="n">
        <v>1026949.18</v>
      </c>
      <c r="K20" s="34" t="n">
        <v>971652.87</v>
      </c>
      <c r="L20" s="34" t="n">
        <v>851000.09</v>
      </c>
      <c r="M20" s="34" t="n">
        <v>959421.55</v>
      </c>
      <c r="N20" s="34" t="n">
        <v>1153052.77</v>
      </c>
      <c r="O20" s="34" t="n">
        <v>1783632.48</v>
      </c>
      <c r="P20" s="34" t="n">
        <v>1118738.72</v>
      </c>
      <c r="Q20" s="34" t="n">
        <v>1194441.59</v>
      </c>
      <c r="R20" s="34" t="n">
        <v>1450607.88</v>
      </c>
      <c r="S20" s="34" t="n">
        <v>1223790.49</v>
      </c>
      <c r="T20" s="34" t="n">
        <v>1169972.04</v>
      </c>
      <c r="U20" s="34" t="n">
        <v>1025921.17</v>
      </c>
      <c r="V20" s="34" t="n">
        <v>1065419.34</v>
      </c>
      <c r="W20" s="34" t="n">
        <v>1549215.28</v>
      </c>
      <c r="X20" s="34" t="n">
        <v>1068792.44</v>
      </c>
      <c r="Y20" s="34" t="n">
        <v>1008289.54</v>
      </c>
      <c r="Z20" s="34" t="n">
        <v>1090822.53</v>
      </c>
    </row>
    <row r="21">
      <c r="A21" s="28" t="n">
        <v>17</v>
      </c>
      <c r="B21" s="33" t="s">
        <v>134</v>
      </c>
      <c r="C21" s="34" t="n">
        <v>968139.77</v>
      </c>
      <c r="D21" s="34" t="n">
        <v>431648.97</v>
      </c>
      <c r="E21" s="34" t="n">
        <v>678606.66</v>
      </c>
      <c r="F21" s="34" t="n">
        <v>592783.5</v>
      </c>
      <c r="G21" s="34" t="n">
        <v>624626.43</v>
      </c>
      <c r="H21" s="34" t="n">
        <v>632889.37</v>
      </c>
      <c r="I21" s="34" t="n">
        <v>436304.81</v>
      </c>
      <c r="J21" s="34" t="n">
        <v>461438.11</v>
      </c>
      <c r="K21" s="34" t="n">
        <v>401263.31</v>
      </c>
      <c r="L21" s="34" t="n">
        <v>337625.64</v>
      </c>
      <c r="M21" s="34" t="n">
        <v>549422.69</v>
      </c>
      <c r="N21" s="34" t="n">
        <v>751565.15</v>
      </c>
      <c r="O21" s="34" t="n">
        <v>974940.17</v>
      </c>
      <c r="P21" s="34" t="n">
        <v>534357.27</v>
      </c>
      <c r="Q21" s="34" t="n">
        <v>337136.01</v>
      </c>
      <c r="R21" s="34" t="n">
        <v>592198.26</v>
      </c>
      <c r="S21" s="34" t="n">
        <v>665872.48</v>
      </c>
      <c r="T21" s="34" t="n">
        <v>610848.85</v>
      </c>
      <c r="U21" s="34" t="n">
        <v>444681.79</v>
      </c>
      <c r="V21" s="34" t="n">
        <v>403370.83</v>
      </c>
      <c r="W21" s="34" t="n">
        <v>369885.03</v>
      </c>
      <c r="X21" s="34" t="n">
        <v>346142.81</v>
      </c>
      <c r="Y21" s="34" t="n">
        <v>512457.22</v>
      </c>
      <c r="Z21" s="34" t="n">
        <v>762508.52</v>
      </c>
    </row>
    <row r="22">
      <c r="A22" s="28" t="n">
        <v>18</v>
      </c>
      <c r="B22" s="33" t="s">
        <v>135</v>
      </c>
      <c r="C22" s="34" t="n">
        <v>2235738.13</v>
      </c>
      <c r="D22" s="34" t="n">
        <v>2221888.6</v>
      </c>
      <c r="E22" s="34" t="n">
        <v>2304305.89</v>
      </c>
      <c r="F22" s="34" t="n">
        <v>2700212.87</v>
      </c>
      <c r="G22" s="34" t="n">
        <v>2441354.11</v>
      </c>
      <c r="H22" s="34" t="n">
        <v>2945954.98</v>
      </c>
      <c r="I22" s="34" t="n">
        <v>2258015.07</v>
      </c>
      <c r="J22" s="34" t="n">
        <v>2199103.21</v>
      </c>
      <c r="K22" s="34" t="n">
        <v>2286874.61</v>
      </c>
      <c r="L22" s="34" t="n">
        <v>2005711.23</v>
      </c>
      <c r="M22" s="34" t="n">
        <v>2346731.59</v>
      </c>
      <c r="N22" s="34" t="n">
        <v>2185260.24</v>
      </c>
      <c r="O22" s="34" t="n">
        <v>2270966.46</v>
      </c>
      <c r="P22" s="34" t="n">
        <v>2324471.11</v>
      </c>
      <c r="Q22" s="34" t="n">
        <v>2439142.89</v>
      </c>
      <c r="R22" s="34" t="n">
        <v>2844873.32</v>
      </c>
      <c r="S22" s="34" t="n">
        <v>2344057.95</v>
      </c>
      <c r="T22" s="34" t="n">
        <v>2493760</v>
      </c>
      <c r="U22" s="34" t="n">
        <v>2609025.16</v>
      </c>
      <c r="V22" s="34" t="n">
        <v>2279325.26</v>
      </c>
      <c r="W22" s="34" t="n">
        <v>2421124.91</v>
      </c>
      <c r="X22" s="34" t="n">
        <v>2202071.76</v>
      </c>
      <c r="Y22" s="34" t="n">
        <v>2342152.06</v>
      </c>
      <c r="Z22" s="34" t="n">
        <v>2384542</v>
      </c>
    </row>
    <row r="23">
      <c r="A23" s="28" t="n">
        <v>20</v>
      </c>
      <c r="B23" s="33" t="s">
        <v>137</v>
      </c>
      <c r="C23" s="34" t="n">
        <v>46850058.71</v>
      </c>
      <c r="D23" s="34" t="n">
        <v>29347082.9</v>
      </c>
      <c r="E23" s="34" t="n">
        <v>32052825.78</v>
      </c>
      <c r="F23" s="34" t="n">
        <v>37879601.71</v>
      </c>
      <c r="G23" s="34" t="n">
        <v>33378875.45</v>
      </c>
      <c r="H23" s="34" t="n">
        <v>31272172.44</v>
      </c>
      <c r="I23" s="34" t="n">
        <v>30239270.17</v>
      </c>
      <c r="J23" s="34" t="n">
        <v>27566097.95</v>
      </c>
      <c r="K23" s="34" t="n">
        <v>26824545.79</v>
      </c>
      <c r="L23" s="34" t="n">
        <v>28592422.45</v>
      </c>
      <c r="M23" s="34" t="n">
        <v>29278536.7</v>
      </c>
      <c r="N23" s="34" t="n">
        <v>31865211.09</v>
      </c>
      <c r="O23" s="34" t="n">
        <v>47416235.93</v>
      </c>
      <c r="P23" s="34" t="n">
        <v>32168387.22</v>
      </c>
      <c r="Q23" s="34" t="n">
        <v>33402183.92</v>
      </c>
      <c r="R23" s="34" t="n">
        <v>37977491.89</v>
      </c>
      <c r="S23" s="34" t="n">
        <v>32524604.79</v>
      </c>
      <c r="T23" s="34" t="n">
        <v>30727301.68</v>
      </c>
      <c r="U23" s="34" t="n">
        <v>28202788.19</v>
      </c>
      <c r="V23" s="34" t="n">
        <v>26358171.75</v>
      </c>
      <c r="W23" s="34" t="n">
        <v>25092924.38</v>
      </c>
      <c r="X23" s="34" t="n">
        <v>27464444.3</v>
      </c>
      <c r="Y23" s="34" t="n">
        <v>29133550.06</v>
      </c>
      <c r="Z23" s="34" t="n">
        <v>33759997.58</v>
      </c>
    </row>
    <row r="24">
      <c r="A24" s="28" t="n">
        <v>21</v>
      </c>
      <c r="B24" s="33" t="s">
        <v>138</v>
      </c>
      <c r="C24" s="34" t="n">
        <v>2519680.78</v>
      </c>
      <c r="D24" s="34" t="n">
        <v>2343142.06</v>
      </c>
      <c r="E24" s="34" t="n">
        <v>2053821.77</v>
      </c>
      <c r="F24" s="34" t="n">
        <v>2056062.73</v>
      </c>
      <c r="G24" s="34" t="n">
        <v>1871029.23</v>
      </c>
      <c r="H24" s="34" t="n">
        <v>2144980.84</v>
      </c>
      <c r="I24" s="34" t="n">
        <v>1454111.45</v>
      </c>
      <c r="J24" s="34" t="n">
        <v>1477280.14</v>
      </c>
      <c r="K24" s="34" t="n">
        <v>1570722.93</v>
      </c>
      <c r="L24" s="34" t="n">
        <v>1380663.29</v>
      </c>
      <c r="M24" s="34" t="n">
        <v>2091494.98</v>
      </c>
      <c r="N24" s="34" t="n">
        <v>1758436.44</v>
      </c>
      <c r="O24" s="34" t="n">
        <v>1662605.54</v>
      </c>
      <c r="P24" s="34" t="n">
        <v>2243308.29</v>
      </c>
      <c r="Q24" s="34" t="n">
        <v>2289759.61</v>
      </c>
      <c r="R24" s="34" t="n">
        <v>1979572.76</v>
      </c>
      <c r="S24" s="34" t="n">
        <v>1578854.73</v>
      </c>
      <c r="T24" s="34" t="n">
        <v>1853200.89</v>
      </c>
      <c r="U24" s="34" t="n">
        <v>1598351.91</v>
      </c>
      <c r="V24" s="34" t="n">
        <v>1196292.88</v>
      </c>
      <c r="W24" s="34" t="n">
        <v>1644393.22</v>
      </c>
      <c r="X24" s="34" t="n">
        <v>1658168.21</v>
      </c>
      <c r="Y24" s="34" t="n">
        <v>1544755.54</v>
      </c>
      <c r="Z24" s="34" t="n">
        <v>1773495.78</v>
      </c>
    </row>
    <row r="25">
      <c r="A25" s="28" t="n">
        <v>23</v>
      </c>
      <c r="B25" s="33" t="s">
        <v>140</v>
      </c>
      <c r="C25" s="34" t="n">
        <v>59070292.4366667</v>
      </c>
      <c r="D25" s="34" t="n">
        <v>57730404.7933333</v>
      </c>
      <c r="E25" s="34" t="n">
        <v>63558591.4533333</v>
      </c>
      <c r="F25" s="34" t="n">
        <v>56883252.6166667</v>
      </c>
      <c r="G25" s="34" t="n">
        <v>67721261.2533333</v>
      </c>
      <c r="H25" s="34" t="n">
        <v>60607088.1266667</v>
      </c>
      <c r="I25" s="34" t="n">
        <v>62222797.3566667</v>
      </c>
      <c r="J25" s="34" t="n">
        <v>55959727.2233333</v>
      </c>
      <c r="K25" s="34" t="n">
        <v>64133494.0966667</v>
      </c>
      <c r="L25" s="34" t="n">
        <v>51516421.0166667</v>
      </c>
      <c r="M25" s="34" t="n">
        <v>63204788.7766667</v>
      </c>
      <c r="N25" s="34" t="n">
        <v>62534007</v>
      </c>
      <c r="O25" s="34" t="n">
        <v>62406893.22</v>
      </c>
      <c r="P25" s="34" t="n">
        <v>60357007.9066667</v>
      </c>
      <c r="Q25" s="34" t="n">
        <v>63484806.6566667</v>
      </c>
      <c r="R25" s="34" t="n">
        <v>63206730.9966667</v>
      </c>
      <c r="S25" s="34" t="n">
        <v>58750964.94</v>
      </c>
      <c r="T25" s="34" t="n">
        <v>72649407.44</v>
      </c>
      <c r="U25" s="34" t="n">
        <v>55484355.04</v>
      </c>
      <c r="V25" s="34" t="n">
        <v>61532480.7733333</v>
      </c>
      <c r="W25" s="34" t="n">
        <v>60923000.4766667</v>
      </c>
      <c r="X25" s="34" t="n">
        <v>56855579.54</v>
      </c>
      <c r="Y25" s="34" t="n">
        <v>62379070.8566667</v>
      </c>
      <c r="Z25" s="34" t="n">
        <v>54558599.67</v>
      </c>
    </row>
    <row r="26">
      <c r="A26" s="28" t="n">
        <v>24</v>
      </c>
      <c r="B26" s="33" t="s">
        <v>141</v>
      </c>
      <c r="C26" s="34" t="n">
        <v>4970214.47</v>
      </c>
      <c r="D26" s="34" t="n">
        <v>3904517.96</v>
      </c>
      <c r="E26" s="34" t="n">
        <v>4513473.15</v>
      </c>
      <c r="F26" s="34" t="n">
        <v>4934946.5</v>
      </c>
      <c r="G26" s="34" t="n">
        <v>4144661.98</v>
      </c>
      <c r="H26" s="34" t="n">
        <v>4541263.28</v>
      </c>
      <c r="I26" s="34" t="n">
        <v>4210213.51</v>
      </c>
      <c r="J26" s="34" t="n">
        <v>3890492.08</v>
      </c>
      <c r="K26" s="34" t="n">
        <v>4221787.82</v>
      </c>
      <c r="L26" s="34" t="n">
        <v>3985228.48</v>
      </c>
      <c r="M26" s="34" t="n">
        <v>3744338.27</v>
      </c>
      <c r="N26" s="34" t="n">
        <v>4633864</v>
      </c>
      <c r="O26" s="34" t="n">
        <v>4815477.06</v>
      </c>
      <c r="P26" s="34" t="n">
        <v>4911887.15</v>
      </c>
      <c r="Q26" s="34" t="n">
        <v>4284750.06</v>
      </c>
      <c r="R26" s="34" t="n">
        <v>5561214.38</v>
      </c>
      <c r="S26" s="34" t="n">
        <v>4247987.5</v>
      </c>
      <c r="T26" s="34" t="n">
        <v>4223273.74</v>
      </c>
      <c r="U26" s="34" t="n">
        <v>3941337.73</v>
      </c>
      <c r="V26" s="34" t="n">
        <v>4059392.07</v>
      </c>
      <c r="W26" s="34" t="n">
        <v>4579609.76</v>
      </c>
      <c r="X26" s="34" t="n">
        <v>4006324.42</v>
      </c>
      <c r="Y26" s="34" t="n">
        <v>4458761.26</v>
      </c>
      <c r="Z26" s="34" t="n">
        <v>4733942.34</v>
      </c>
    </row>
    <row r="27">
      <c r="A27" s="28" t="n">
        <v>25</v>
      </c>
      <c r="B27" s="33" t="s">
        <v>142</v>
      </c>
      <c r="C27" s="34" t="n">
        <v>1727451.11</v>
      </c>
      <c r="D27" s="34" t="n">
        <v>1573381.5</v>
      </c>
      <c r="E27" s="34" t="n">
        <v>1528583.06</v>
      </c>
      <c r="F27" s="34" t="n">
        <v>1728418.16</v>
      </c>
      <c r="G27" s="34" t="n">
        <v>1673914.25</v>
      </c>
      <c r="H27" s="34" t="n">
        <v>1609747.14</v>
      </c>
      <c r="I27" s="34" t="n">
        <v>1535327.92</v>
      </c>
      <c r="J27" s="34" t="n">
        <v>1640234.91</v>
      </c>
      <c r="K27" s="34" t="n">
        <v>1609516.17</v>
      </c>
      <c r="L27" s="34" t="n">
        <v>1602106.23</v>
      </c>
      <c r="M27" s="34" t="n">
        <v>1657426.44</v>
      </c>
      <c r="N27" s="34" t="n">
        <v>1530841.47</v>
      </c>
      <c r="O27" s="34" t="n">
        <v>1697452.22</v>
      </c>
      <c r="P27" s="34" t="n">
        <v>1662240.76</v>
      </c>
      <c r="Q27" s="34" t="n">
        <v>1552254.66</v>
      </c>
      <c r="R27" s="34" t="n">
        <v>1743766.06</v>
      </c>
      <c r="S27" s="34" t="n">
        <v>1641239.01</v>
      </c>
      <c r="T27" s="34" t="n">
        <v>1702959.4</v>
      </c>
      <c r="U27" s="34" t="n">
        <v>1881796.02</v>
      </c>
      <c r="V27" s="34" t="n">
        <v>1970813.58</v>
      </c>
      <c r="W27" s="34" t="n">
        <v>1804713.76</v>
      </c>
      <c r="X27" s="34" t="n">
        <v>1851596.15</v>
      </c>
      <c r="Y27" s="34" t="n">
        <v>2125009.95</v>
      </c>
      <c r="Z27" s="34" t="n">
        <v>1912926.85</v>
      </c>
    </row>
    <row r="28">
      <c r="A28" s="28" t="n">
        <v>26</v>
      </c>
      <c r="B28" s="33" t="s">
        <v>143</v>
      </c>
      <c r="C28" s="34" t="n">
        <v>4577421</v>
      </c>
      <c r="D28" s="34" t="n">
        <v>4842612.65</v>
      </c>
      <c r="E28" s="34" t="n">
        <v>5015578.06</v>
      </c>
      <c r="F28" s="34" t="n">
        <v>5371580.47</v>
      </c>
      <c r="G28" s="34" t="n">
        <v>5651891.6</v>
      </c>
      <c r="H28" s="34" t="n">
        <v>5820450.81</v>
      </c>
      <c r="I28" s="34" t="n">
        <v>5108044.57</v>
      </c>
      <c r="J28" s="34" t="n">
        <v>4205916.36</v>
      </c>
      <c r="K28" s="34" t="n">
        <v>4990146.62</v>
      </c>
      <c r="L28" s="34" t="n">
        <v>4386927.33</v>
      </c>
      <c r="M28" s="34" t="n">
        <v>4524840.71</v>
      </c>
      <c r="N28" s="34" t="n">
        <v>4219383.3</v>
      </c>
      <c r="O28" s="34" t="n">
        <v>5053200.17</v>
      </c>
      <c r="P28" s="34" t="n">
        <v>5336402.92</v>
      </c>
      <c r="Q28" s="34" t="n">
        <v>5054173.25</v>
      </c>
      <c r="R28" s="34" t="n">
        <v>6368192.22</v>
      </c>
      <c r="S28" s="34" t="n">
        <v>5317066.89</v>
      </c>
      <c r="T28" s="34" t="n">
        <v>5150907.28</v>
      </c>
      <c r="U28" s="34" t="n">
        <v>5656504.86</v>
      </c>
      <c r="V28" s="34" t="n">
        <v>4545683.68</v>
      </c>
      <c r="W28" s="34" t="n">
        <v>5344734.17</v>
      </c>
      <c r="X28" s="34" t="n">
        <v>5630512.37</v>
      </c>
      <c r="Y28" s="34" t="n">
        <v>5143853.78</v>
      </c>
      <c r="Z28" s="34" t="n">
        <v>5372188.3</v>
      </c>
    </row>
    <row r="29">
      <c r="A29" s="28" t="n">
        <v>27</v>
      </c>
      <c r="B29" s="33" t="s">
        <v>144</v>
      </c>
      <c r="C29" s="34" t="n">
        <v>535994.95</v>
      </c>
      <c r="D29" s="34" t="n">
        <v>173920.44</v>
      </c>
      <c r="E29" s="34" t="n">
        <v>180386.42</v>
      </c>
      <c r="F29" s="34" t="n">
        <v>1016173.92</v>
      </c>
      <c r="G29" s="34" t="n">
        <v>303776.41</v>
      </c>
      <c r="H29" s="34" t="n">
        <v>280203.8</v>
      </c>
      <c r="I29" s="34" t="n">
        <v>773693.49</v>
      </c>
      <c r="J29" s="34" t="n">
        <v>337633.84</v>
      </c>
      <c r="K29" s="34" t="n">
        <v>344709.92</v>
      </c>
      <c r="L29" s="34" t="n">
        <v>509525.67</v>
      </c>
      <c r="M29" s="34" t="n">
        <v>573933.41</v>
      </c>
      <c r="N29" s="34" t="n">
        <v>302144.29</v>
      </c>
      <c r="O29" s="34" t="n">
        <v>1449734.69</v>
      </c>
      <c r="P29" s="34" t="n">
        <v>337190.44</v>
      </c>
      <c r="Q29" s="34" t="n">
        <v>307370.57</v>
      </c>
      <c r="R29" s="34" t="n">
        <v>323424.73</v>
      </c>
      <c r="S29" s="34" t="n">
        <v>487660.21</v>
      </c>
      <c r="T29" s="34" t="n">
        <v>268616.81</v>
      </c>
      <c r="U29" s="34" t="n">
        <v>313132.7</v>
      </c>
      <c r="V29" s="34" t="n">
        <v>300352.61</v>
      </c>
      <c r="W29" s="34" t="n">
        <v>326400.08</v>
      </c>
      <c r="X29" s="34" t="n">
        <v>545976.96</v>
      </c>
      <c r="Y29" s="34" t="n">
        <v>2275262.24</v>
      </c>
      <c r="Z29" s="34" t="n">
        <v>1172938.4</v>
      </c>
    </row>
    <row r="30">
      <c r="A30" s="28" t="n">
        <v>28</v>
      </c>
      <c r="B30" s="33" t="s">
        <v>145</v>
      </c>
      <c r="C30" s="34" t="n">
        <v>1455174.13</v>
      </c>
      <c r="D30" s="34" t="n">
        <v>629693.52</v>
      </c>
      <c r="E30" s="34" t="n">
        <v>587347.64</v>
      </c>
      <c r="F30" s="34" t="n">
        <v>1491184.4</v>
      </c>
      <c r="G30" s="34" t="n">
        <v>744953.14</v>
      </c>
      <c r="H30" s="34" t="n">
        <v>1377260.22</v>
      </c>
      <c r="I30" s="34" t="n">
        <v>962576.98</v>
      </c>
      <c r="J30" s="34" t="n">
        <v>744015.63</v>
      </c>
      <c r="K30" s="34" t="n">
        <v>635085.45</v>
      </c>
      <c r="L30" s="34" t="n">
        <v>830365.82</v>
      </c>
      <c r="M30" s="34" t="n">
        <v>1333499.25</v>
      </c>
      <c r="N30" s="34" t="n">
        <v>503049.09</v>
      </c>
      <c r="O30" s="34" t="n">
        <v>1144035.79</v>
      </c>
      <c r="P30" s="34" t="n">
        <v>1156456.63</v>
      </c>
      <c r="Q30" s="34" t="n">
        <v>1237567.19</v>
      </c>
      <c r="R30" s="34" t="n">
        <v>2084516.37</v>
      </c>
      <c r="S30" s="34" t="n">
        <v>1270730.69</v>
      </c>
      <c r="T30" s="34" t="n">
        <v>721508.39</v>
      </c>
      <c r="U30" s="34" t="n">
        <v>1229452.73</v>
      </c>
      <c r="V30" s="34" t="n">
        <v>501047.11</v>
      </c>
      <c r="W30" s="34" t="n">
        <v>465665.57</v>
      </c>
      <c r="X30" s="34" t="n">
        <v>622229.44</v>
      </c>
      <c r="Y30" s="34" t="n">
        <v>1057594.7</v>
      </c>
      <c r="Z30" s="34" t="n">
        <v>1844958.92</v>
      </c>
    </row>
    <row r="31">
      <c r="A31" s="28" t="n">
        <v>29</v>
      </c>
      <c r="B31" s="33" t="s">
        <v>146</v>
      </c>
      <c r="C31" s="34" t="n">
        <v>10615735.21</v>
      </c>
      <c r="D31" s="34" t="n">
        <v>9710823.42</v>
      </c>
      <c r="E31" s="34" t="n">
        <v>10874427.49</v>
      </c>
      <c r="F31" s="34" t="n">
        <v>11111926.7</v>
      </c>
      <c r="G31" s="34" t="n">
        <v>8359449.97</v>
      </c>
      <c r="H31" s="34" t="n">
        <v>7673717.46</v>
      </c>
      <c r="I31" s="34" t="n">
        <v>9138639.98</v>
      </c>
      <c r="J31" s="34" t="n">
        <v>7208522.81</v>
      </c>
      <c r="K31" s="34" t="n">
        <v>7297781.62</v>
      </c>
      <c r="L31" s="34" t="n">
        <v>8837771.82</v>
      </c>
      <c r="M31" s="34" t="n">
        <v>7793497.94</v>
      </c>
      <c r="N31" s="34" t="n">
        <v>8179563</v>
      </c>
      <c r="O31" s="34" t="n">
        <v>10839039.13</v>
      </c>
      <c r="P31" s="34" t="n">
        <v>10780372.97</v>
      </c>
      <c r="Q31" s="34" t="n">
        <v>8046196</v>
      </c>
      <c r="R31" s="34" t="n">
        <v>9291715.85</v>
      </c>
      <c r="S31" s="34" t="n">
        <v>7619824.93</v>
      </c>
      <c r="T31" s="34" t="n">
        <v>8722633.67</v>
      </c>
      <c r="U31" s="34" t="n">
        <v>7468954.82</v>
      </c>
      <c r="V31" s="34" t="n">
        <v>6953779.01</v>
      </c>
      <c r="W31" s="34" t="n">
        <v>6949278.17</v>
      </c>
      <c r="X31" s="34" t="n">
        <v>8269010.8</v>
      </c>
      <c r="Y31" s="34" t="n">
        <v>7499821.28</v>
      </c>
      <c r="Z31" s="34" t="n">
        <v>8244318.29</v>
      </c>
    </row>
    <row r="32">
      <c r="A32" s="28" t="n">
        <v>30</v>
      </c>
      <c r="B32" s="33" t="s">
        <v>147</v>
      </c>
      <c r="C32" s="34" t="n">
        <v>1005994.36</v>
      </c>
      <c r="D32" s="34" t="n">
        <v>1203539.48</v>
      </c>
      <c r="E32" s="34" t="n">
        <v>955786.86</v>
      </c>
      <c r="F32" s="34" t="n">
        <v>1125214.94</v>
      </c>
      <c r="G32" s="34" t="n">
        <v>1049285.11</v>
      </c>
      <c r="H32" s="34" t="n">
        <v>1013343.23</v>
      </c>
      <c r="I32" s="34" t="n">
        <v>816919.67</v>
      </c>
      <c r="J32" s="34" t="n">
        <v>890849.86</v>
      </c>
      <c r="K32" s="34" t="n">
        <v>851538.8</v>
      </c>
      <c r="L32" s="34" t="n">
        <v>845470.74</v>
      </c>
      <c r="M32" s="34" t="n">
        <v>1137618.75</v>
      </c>
      <c r="N32" s="34" t="n">
        <v>1347146.59</v>
      </c>
      <c r="O32" s="34" t="n">
        <v>1070612.86</v>
      </c>
      <c r="P32" s="34" t="n">
        <v>945461.25</v>
      </c>
      <c r="Q32" s="34" t="n">
        <v>949717.41</v>
      </c>
      <c r="R32" s="34" t="n">
        <v>1252772.81</v>
      </c>
      <c r="S32" s="34" t="n">
        <v>1133752</v>
      </c>
      <c r="T32" s="34" t="n">
        <v>1125804.37</v>
      </c>
      <c r="U32" s="34" t="n">
        <v>885509.97</v>
      </c>
      <c r="V32" s="34" t="n">
        <v>879742.46</v>
      </c>
      <c r="W32" s="34" t="n">
        <v>1134308.54</v>
      </c>
      <c r="X32" s="34" t="n">
        <v>1147748.22</v>
      </c>
      <c r="Y32" s="34" t="n">
        <v>1463563.17</v>
      </c>
      <c r="Z32" s="34" t="n">
        <v>1339382.3</v>
      </c>
    </row>
    <row r="33">
      <c r="A33" s="28" t="n">
        <v>31</v>
      </c>
      <c r="B33" s="33" t="s">
        <v>148</v>
      </c>
      <c r="C33" s="34" t="n">
        <v>664032.2</v>
      </c>
      <c r="D33" s="34" t="n">
        <v>565565.19</v>
      </c>
      <c r="E33" s="34" t="n">
        <v>563656.92</v>
      </c>
      <c r="F33" s="34" t="n">
        <v>659512.49</v>
      </c>
      <c r="G33" s="34" t="n">
        <v>486668.64</v>
      </c>
      <c r="H33" s="34" t="n">
        <v>416291.75</v>
      </c>
      <c r="I33" s="34" t="n">
        <v>466121.79</v>
      </c>
      <c r="J33" s="34" t="n">
        <v>291677.35</v>
      </c>
      <c r="K33" s="34" t="n">
        <v>373721.49</v>
      </c>
      <c r="L33" s="34" t="n">
        <v>427169.69</v>
      </c>
      <c r="M33" s="34" t="n">
        <v>480024.22</v>
      </c>
      <c r="N33" s="34" t="n">
        <v>508185.51</v>
      </c>
      <c r="O33" s="34" t="n">
        <v>656719.42</v>
      </c>
      <c r="P33" s="34" t="n">
        <v>600487.39</v>
      </c>
      <c r="Q33" s="34" t="n">
        <v>557314.7</v>
      </c>
      <c r="R33" s="34" t="n">
        <v>778831.79</v>
      </c>
      <c r="S33" s="34" t="n">
        <v>475813.66</v>
      </c>
      <c r="T33" s="34" t="n">
        <v>387144.05</v>
      </c>
      <c r="U33" s="34" t="n">
        <v>415086</v>
      </c>
      <c r="V33" s="34" t="n">
        <v>323596.12</v>
      </c>
      <c r="W33" s="34" t="n">
        <v>397392.78</v>
      </c>
      <c r="X33" s="34" t="n">
        <v>492229.07</v>
      </c>
      <c r="Y33" s="34" t="n">
        <v>396144.88</v>
      </c>
      <c r="Z33" s="34" t="n">
        <v>502734.45</v>
      </c>
    </row>
    <row r="34">
      <c r="A34" s="28" t="n">
        <v>32</v>
      </c>
      <c r="B34" s="33" t="s">
        <v>149</v>
      </c>
      <c r="C34" s="34" t="n">
        <v>5640648.28</v>
      </c>
      <c r="D34" s="34" t="n">
        <v>3908469.85</v>
      </c>
      <c r="E34" s="34" t="n">
        <v>4087527.01</v>
      </c>
      <c r="F34" s="34" t="n">
        <v>4300998.77</v>
      </c>
      <c r="G34" s="34" t="n">
        <v>3392029.46</v>
      </c>
      <c r="H34" s="34" t="n">
        <v>3434895.26</v>
      </c>
      <c r="I34" s="34" t="n">
        <v>3400009.7</v>
      </c>
      <c r="J34" s="34" t="n">
        <v>2740311.27</v>
      </c>
      <c r="K34" s="34" t="n">
        <v>3058953.07</v>
      </c>
      <c r="L34" s="34" t="n">
        <v>3580811.85</v>
      </c>
      <c r="M34" s="34" t="n">
        <v>3419149.78</v>
      </c>
      <c r="N34" s="34" t="n">
        <v>4046848.55</v>
      </c>
      <c r="O34" s="34" t="n">
        <v>4982850.28</v>
      </c>
      <c r="P34" s="34" t="n">
        <v>3419439.85</v>
      </c>
      <c r="Q34" s="34" t="n">
        <v>3354988.67</v>
      </c>
      <c r="R34" s="34" t="n">
        <v>3542814.93</v>
      </c>
      <c r="S34" s="34" t="n">
        <v>3084862.46</v>
      </c>
      <c r="T34" s="34" t="n">
        <v>3153040.57</v>
      </c>
      <c r="U34" s="34" t="n">
        <v>3491993.23</v>
      </c>
      <c r="V34" s="34" t="n">
        <v>2756102.85</v>
      </c>
      <c r="W34" s="34" t="n">
        <v>3134501.94</v>
      </c>
      <c r="X34" s="34" t="n">
        <v>3219274.74</v>
      </c>
      <c r="Y34" s="34" t="n">
        <v>3021205.04</v>
      </c>
      <c r="Z34" s="34" t="n">
        <v>4410892.16</v>
      </c>
    </row>
    <row r="35">
      <c r="A35" s="28" t="n">
        <v>33</v>
      </c>
      <c r="B35" s="33" t="s">
        <v>150</v>
      </c>
      <c r="C35" s="34" t="n">
        <v>552054.57</v>
      </c>
      <c r="D35" s="34" t="n">
        <v>292725.77</v>
      </c>
      <c r="E35" s="34" t="n">
        <v>451598.11</v>
      </c>
      <c r="F35" s="34" t="n">
        <v>409176.59</v>
      </c>
      <c r="G35" s="34" t="n">
        <v>530392.41</v>
      </c>
      <c r="H35" s="34" t="n">
        <v>504051.97</v>
      </c>
      <c r="I35" s="34" t="n">
        <v>469389.67</v>
      </c>
      <c r="J35" s="34" t="n">
        <v>494938.24</v>
      </c>
      <c r="K35" s="34" t="n">
        <v>767059.95</v>
      </c>
      <c r="L35" s="34" t="n">
        <v>399059.7</v>
      </c>
      <c r="M35" s="34" t="n">
        <v>406438.34</v>
      </c>
      <c r="N35" s="34" t="n">
        <v>460310.02</v>
      </c>
      <c r="O35" s="34" t="n">
        <v>432199.13</v>
      </c>
      <c r="P35" s="34" t="n">
        <v>394741.08</v>
      </c>
      <c r="Q35" s="34" t="n">
        <v>367966.73</v>
      </c>
      <c r="R35" s="34" t="n">
        <v>368497.78</v>
      </c>
      <c r="S35" s="34" t="n">
        <v>458307.18</v>
      </c>
      <c r="T35" s="34" t="n">
        <v>368112.94</v>
      </c>
      <c r="U35" s="34" t="n">
        <v>445350.66</v>
      </c>
      <c r="V35" s="34" t="n">
        <v>378682.16</v>
      </c>
      <c r="W35" s="34" t="n">
        <v>608853.69</v>
      </c>
      <c r="X35" s="34" t="n">
        <v>455716.68</v>
      </c>
      <c r="Y35" s="34" t="n">
        <v>340431.44</v>
      </c>
      <c r="Z35" s="34" t="n">
        <v>245629.01</v>
      </c>
    </row>
    <row r="36">
      <c r="A36" s="28" t="n">
        <v>34</v>
      </c>
      <c r="B36" s="33" t="s">
        <v>151</v>
      </c>
      <c r="C36" s="34" t="n">
        <v>423663.75</v>
      </c>
      <c r="D36" s="34" t="n">
        <v>423686.45</v>
      </c>
      <c r="E36" s="34" t="n">
        <v>343208.27</v>
      </c>
      <c r="F36" s="34" t="n">
        <v>433041.4</v>
      </c>
      <c r="G36" s="34" t="n">
        <v>302042.51</v>
      </c>
      <c r="H36" s="34" t="n">
        <v>421540.52</v>
      </c>
      <c r="I36" s="34" t="n">
        <v>377633.64</v>
      </c>
      <c r="J36" s="34" t="n">
        <v>278641.15</v>
      </c>
      <c r="K36" s="34" t="n">
        <v>356119.41</v>
      </c>
      <c r="L36" s="34" t="n">
        <v>326741.13</v>
      </c>
      <c r="M36" s="34" t="n">
        <v>402217.14</v>
      </c>
      <c r="N36" s="34" t="n">
        <v>445139.04</v>
      </c>
      <c r="O36" s="34" t="n">
        <v>440937.26</v>
      </c>
      <c r="P36" s="34" t="n">
        <v>503514.47</v>
      </c>
      <c r="Q36" s="34" t="n">
        <v>457080.27</v>
      </c>
      <c r="R36" s="34" t="n">
        <v>496109.97</v>
      </c>
      <c r="S36" s="34" t="n">
        <v>378373.08</v>
      </c>
      <c r="T36" s="34" t="n">
        <v>454985.35</v>
      </c>
      <c r="U36" s="34" t="n">
        <v>255874.74</v>
      </c>
      <c r="V36" s="34" t="n">
        <v>267665.48</v>
      </c>
      <c r="W36" s="34" t="n">
        <v>361462.24</v>
      </c>
      <c r="X36" s="34" t="n">
        <v>237469.98</v>
      </c>
      <c r="Y36" s="34" t="n">
        <v>255627.69</v>
      </c>
      <c r="Z36" s="34" t="n">
        <v>313646.19</v>
      </c>
    </row>
    <row r="37">
      <c r="A37" s="28" t="n">
        <v>35</v>
      </c>
      <c r="B37" s="33" t="s">
        <v>152</v>
      </c>
      <c r="C37" s="34" t="n">
        <v>213498.56</v>
      </c>
      <c r="D37" s="34" t="n">
        <v>321721.95</v>
      </c>
      <c r="E37" s="34" t="n">
        <v>228594.57</v>
      </c>
      <c r="F37" s="34" t="n">
        <v>358126.88</v>
      </c>
      <c r="G37" s="34" t="n">
        <v>315211.47</v>
      </c>
      <c r="H37" s="34" t="n">
        <v>310809.99</v>
      </c>
      <c r="I37" s="34" t="n">
        <v>223280.84</v>
      </c>
      <c r="J37" s="34" t="n">
        <v>179035.37</v>
      </c>
      <c r="K37" s="34" t="n">
        <v>337600.03</v>
      </c>
      <c r="L37" s="34" t="n">
        <v>310392.55</v>
      </c>
      <c r="M37" s="34" t="n">
        <v>305237.08</v>
      </c>
      <c r="N37" s="34" t="n">
        <v>398297.23</v>
      </c>
      <c r="O37" s="34" t="n">
        <v>367045.61</v>
      </c>
      <c r="P37" s="34" t="n">
        <v>399809.13</v>
      </c>
      <c r="Q37" s="34" t="n">
        <v>245051.59</v>
      </c>
      <c r="R37" s="34" t="n">
        <v>399725.87</v>
      </c>
      <c r="S37" s="34" t="n">
        <v>238393.28</v>
      </c>
      <c r="T37" s="34" t="n">
        <v>401729.36</v>
      </c>
      <c r="U37" s="34" t="n">
        <v>325773.79</v>
      </c>
      <c r="V37" s="34" t="n">
        <v>356243.55</v>
      </c>
      <c r="W37" s="34" t="n">
        <v>354791.66</v>
      </c>
      <c r="X37" s="34" t="n">
        <v>360743.79</v>
      </c>
      <c r="Y37" s="34" t="n">
        <v>382735.96</v>
      </c>
      <c r="Z37" s="34" t="n">
        <v>388110.51</v>
      </c>
    </row>
    <row r="38">
      <c r="A38" s="28" t="n">
        <v>36</v>
      </c>
      <c r="B38" s="33" t="s">
        <v>153</v>
      </c>
      <c r="C38" s="34" t="n">
        <v>1804481.9</v>
      </c>
      <c r="D38" s="34" t="n">
        <v>1221645.9</v>
      </c>
      <c r="E38" s="34" t="n">
        <v>1539660.14</v>
      </c>
      <c r="F38" s="34" t="n">
        <v>1899495.24</v>
      </c>
      <c r="G38" s="34" t="n">
        <v>2379092.41</v>
      </c>
      <c r="H38" s="34" t="n">
        <v>1408294.32</v>
      </c>
      <c r="I38" s="34" t="n">
        <v>1448804.89</v>
      </c>
      <c r="J38" s="34" t="n">
        <v>1430468.29</v>
      </c>
      <c r="K38" s="34" t="n">
        <v>1222990.98</v>
      </c>
      <c r="L38" s="34" t="n">
        <v>2116899.17</v>
      </c>
      <c r="M38" s="34" t="n">
        <v>1391522.19</v>
      </c>
      <c r="N38" s="34" t="n">
        <v>1645865.42</v>
      </c>
      <c r="O38" s="34" t="n">
        <v>1997286.37</v>
      </c>
      <c r="P38" s="34" t="n">
        <v>1913411.25</v>
      </c>
      <c r="Q38" s="34" t="n">
        <v>1524740.86</v>
      </c>
      <c r="R38" s="34" t="n">
        <v>1615066.7</v>
      </c>
      <c r="S38" s="34" t="n">
        <v>1952521.45</v>
      </c>
      <c r="T38" s="34" t="n">
        <v>1683123.25</v>
      </c>
      <c r="U38" s="34" t="n">
        <v>1369452.98</v>
      </c>
      <c r="V38" s="34" t="n">
        <v>810010.04</v>
      </c>
      <c r="W38" s="34" t="n">
        <v>916443.93</v>
      </c>
      <c r="X38" s="34" t="n">
        <v>2033512.62</v>
      </c>
      <c r="Y38" s="34" t="n">
        <v>1641138.37</v>
      </c>
      <c r="Z38" s="34" t="n">
        <v>1695253.05</v>
      </c>
    </row>
    <row r="39">
      <c r="A39" s="28" t="n">
        <v>38</v>
      </c>
      <c r="B39" s="33" t="s">
        <v>155</v>
      </c>
      <c r="C39" s="34" t="n">
        <v>14716082.97</v>
      </c>
      <c r="D39" s="34" t="n">
        <v>16071132.41</v>
      </c>
      <c r="E39" s="34" t="n">
        <v>17051690.44</v>
      </c>
      <c r="F39" s="34" t="n">
        <v>18268151.91</v>
      </c>
      <c r="G39" s="34" t="n">
        <v>18657036.61</v>
      </c>
      <c r="H39" s="34" t="n">
        <v>16509673.07</v>
      </c>
      <c r="I39" s="34" t="n">
        <v>16579657.56</v>
      </c>
      <c r="J39" s="34" t="n">
        <v>16021329.71</v>
      </c>
      <c r="K39" s="34" t="n">
        <v>14182231.34</v>
      </c>
      <c r="L39" s="34" t="n">
        <v>15066299.15</v>
      </c>
      <c r="M39" s="34" t="n">
        <v>16457490.65</v>
      </c>
      <c r="N39" s="34" t="n">
        <v>15202611.02</v>
      </c>
      <c r="O39" s="34" t="n">
        <v>15959525.29</v>
      </c>
      <c r="P39" s="34" t="n">
        <v>18111015.23</v>
      </c>
      <c r="Q39" s="34" t="n">
        <v>15813814.68</v>
      </c>
      <c r="R39" s="34" t="n">
        <v>18014044.6</v>
      </c>
      <c r="S39" s="34" t="n">
        <v>18323382.6</v>
      </c>
      <c r="T39" s="34" t="n">
        <v>15509306.65</v>
      </c>
      <c r="U39" s="34" t="n">
        <v>16442197.01</v>
      </c>
      <c r="V39" s="34" t="n">
        <v>16119676.27</v>
      </c>
      <c r="W39" s="34" t="n">
        <v>14272361.61</v>
      </c>
      <c r="X39" s="34" t="n">
        <v>14950728.72</v>
      </c>
      <c r="Y39" s="34" t="n">
        <v>16512936.24</v>
      </c>
      <c r="Z39" s="34" t="n">
        <v>16088759.78</v>
      </c>
    </row>
    <row r="40">
      <c r="A40" s="28" t="n">
        <v>39</v>
      </c>
      <c r="B40" s="33" t="s">
        <v>156</v>
      </c>
      <c r="C40" s="34" t="n">
        <v>11563842.21</v>
      </c>
      <c r="D40" s="34" t="n">
        <v>12882601.47</v>
      </c>
      <c r="E40" s="34" t="n">
        <v>15413986.89</v>
      </c>
      <c r="F40" s="34" t="n">
        <v>17489973.41</v>
      </c>
      <c r="G40" s="34" t="n">
        <v>12903188.95</v>
      </c>
      <c r="H40" s="34" t="n">
        <v>10070951.58</v>
      </c>
      <c r="I40" s="34" t="n">
        <v>8688439.47</v>
      </c>
      <c r="J40" s="34" t="n">
        <v>9753782.19</v>
      </c>
      <c r="K40" s="34" t="n">
        <v>8017584.16</v>
      </c>
      <c r="L40" s="34" t="n">
        <v>15183310.71</v>
      </c>
      <c r="M40" s="34" t="n">
        <v>9271335.06</v>
      </c>
      <c r="N40" s="34" t="n">
        <v>11209751.66</v>
      </c>
      <c r="O40" s="34" t="n">
        <v>12450656.75</v>
      </c>
      <c r="P40" s="34" t="n">
        <v>15421035.81</v>
      </c>
      <c r="Q40" s="34" t="n">
        <v>17580523.86</v>
      </c>
      <c r="R40" s="34" t="n">
        <v>19206363.36</v>
      </c>
      <c r="S40" s="34" t="n">
        <v>13763192.76</v>
      </c>
      <c r="T40" s="34" t="n">
        <v>9845239.13</v>
      </c>
      <c r="U40" s="34" t="n">
        <v>9134125.02</v>
      </c>
      <c r="V40" s="34" t="n">
        <v>9612256.58</v>
      </c>
      <c r="W40" s="34" t="n">
        <v>7863605.84</v>
      </c>
      <c r="X40" s="34" t="n">
        <v>15733184.5</v>
      </c>
      <c r="Y40" s="34" t="n">
        <v>8491083.2</v>
      </c>
      <c r="Z40" s="34" t="n">
        <v>10301188.85</v>
      </c>
    </row>
    <row r="41">
      <c r="A41" s="28" t="n">
        <v>41</v>
      </c>
      <c r="B41" s="33" t="s">
        <v>157</v>
      </c>
      <c r="C41" s="34" t="n">
        <v>343777.05</v>
      </c>
      <c r="D41" s="34" t="n">
        <v>181893.13</v>
      </c>
      <c r="E41" s="34" t="n">
        <v>238250.45</v>
      </c>
      <c r="F41" s="34" t="n">
        <v>343520.54</v>
      </c>
      <c r="G41" s="34" t="n">
        <v>240231.17</v>
      </c>
      <c r="H41" s="34" t="n">
        <v>215927.94</v>
      </c>
      <c r="I41" s="34" t="n">
        <v>250768.36</v>
      </c>
      <c r="J41" s="34" t="n">
        <v>175096.41</v>
      </c>
      <c r="K41" s="34" t="n">
        <v>174727.38</v>
      </c>
      <c r="L41" s="34" t="n">
        <v>199630.17</v>
      </c>
      <c r="M41" s="34" t="n">
        <v>231425.43</v>
      </c>
      <c r="N41" s="34" t="n">
        <v>226283.84</v>
      </c>
      <c r="O41" s="34" t="n">
        <v>376658.45</v>
      </c>
      <c r="P41" s="34" t="n">
        <v>219577.41</v>
      </c>
      <c r="Q41" s="34" t="n">
        <v>233143.32</v>
      </c>
      <c r="R41" s="34" t="n">
        <v>367776.8</v>
      </c>
      <c r="S41" s="34" t="n">
        <v>252860.14</v>
      </c>
      <c r="T41" s="34" t="n">
        <v>231134.7</v>
      </c>
      <c r="U41" s="34" t="n">
        <v>284780.13</v>
      </c>
      <c r="V41" s="34" t="n">
        <v>199656.16</v>
      </c>
      <c r="W41" s="34" t="n">
        <v>200347.55</v>
      </c>
      <c r="X41" s="34" t="n">
        <v>248053.5</v>
      </c>
      <c r="Y41" s="34" t="n">
        <v>186629.87</v>
      </c>
      <c r="Z41" s="34" t="n">
        <v>236264.27</v>
      </c>
    </row>
    <row r="42">
      <c r="A42" s="28" t="n">
        <v>42</v>
      </c>
      <c r="B42" s="33" t="s">
        <v>158</v>
      </c>
      <c r="C42" s="34" t="n">
        <v>500555.27</v>
      </c>
      <c r="D42" s="34" t="n">
        <v>68527.91</v>
      </c>
      <c r="E42" s="34" t="n">
        <v>352458.88</v>
      </c>
      <c r="F42" s="34" t="n">
        <v>281030.7</v>
      </c>
      <c r="G42" s="34" t="n">
        <v>236209.43</v>
      </c>
      <c r="H42" s="34" t="n">
        <v>176622.87</v>
      </c>
      <c r="I42" s="34" t="n">
        <v>180934.17</v>
      </c>
      <c r="J42" s="34" t="n">
        <v>137111.39</v>
      </c>
      <c r="K42" s="34" t="n">
        <v>149514.6</v>
      </c>
      <c r="L42" s="34" t="n">
        <v>155555.97</v>
      </c>
      <c r="M42" s="34" t="n">
        <v>175926.4</v>
      </c>
      <c r="N42" s="34" t="n">
        <v>253448.69</v>
      </c>
      <c r="O42" s="34" t="n">
        <v>516596.69</v>
      </c>
      <c r="P42" s="34" t="n">
        <v>226762.52</v>
      </c>
      <c r="Q42" s="34" t="n">
        <v>239261.62</v>
      </c>
      <c r="R42" s="34" t="n">
        <v>305858.46</v>
      </c>
      <c r="S42" s="34" t="n">
        <v>238777.18</v>
      </c>
      <c r="T42" s="34" t="n">
        <v>189815.34</v>
      </c>
      <c r="U42" s="34" t="n">
        <v>205767.78</v>
      </c>
      <c r="V42" s="34" t="n">
        <v>170494.51</v>
      </c>
      <c r="W42" s="34" t="n">
        <v>167769.06</v>
      </c>
      <c r="X42" s="34" t="n">
        <v>173339.7</v>
      </c>
      <c r="Y42" s="34" t="n">
        <v>176993.86</v>
      </c>
      <c r="Z42" s="34" t="n">
        <v>258972.26</v>
      </c>
    </row>
    <row r="43">
      <c r="A43" s="28" t="n">
        <v>43</v>
      </c>
      <c r="B43" s="33" t="s">
        <v>159</v>
      </c>
      <c r="C43" s="34" t="n">
        <v>347950.92</v>
      </c>
      <c r="D43" s="34" t="n">
        <v>283214.83</v>
      </c>
      <c r="E43" s="34" t="n">
        <v>310572.31</v>
      </c>
      <c r="F43" s="34" t="n">
        <v>347017.78</v>
      </c>
      <c r="G43" s="34" t="n">
        <v>329010.37</v>
      </c>
      <c r="H43" s="34" t="n">
        <v>307392.64</v>
      </c>
      <c r="I43" s="34" t="n">
        <v>313372.12</v>
      </c>
      <c r="J43" s="34" t="n">
        <v>307343.03</v>
      </c>
      <c r="K43" s="34" t="n">
        <v>327600.57</v>
      </c>
      <c r="L43" s="34" t="n">
        <v>327177.35</v>
      </c>
      <c r="M43" s="34" t="n">
        <v>360439.96</v>
      </c>
      <c r="N43" s="34" t="n">
        <v>383895.05</v>
      </c>
      <c r="O43" s="34" t="n">
        <v>421925.43</v>
      </c>
      <c r="P43" s="34" t="n">
        <v>434527.89</v>
      </c>
      <c r="Q43" s="34" t="n">
        <v>442260.1</v>
      </c>
      <c r="R43" s="34" t="n">
        <v>455506.38</v>
      </c>
      <c r="S43" s="34" t="n">
        <v>456287.88</v>
      </c>
      <c r="T43" s="34" t="n">
        <v>458645.65</v>
      </c>
      <c r="U43" s="34" t="n">
        <v>446193.82</v>
      </c>
      <c r="V43" s="34" t="n">
        <v>322438.47</v>
      </c>
      <c r="W43" s="34" t="n">
        <v>525440.78</v>
      </c>
      <c r="X43" s="34" t="n">
        <v>445463.63</v>
      </c>
      <c r="Y43" s="34" t="n">
        <v>344271.38</v>
      </c>
      <c r="Z43" s="34" t="n">
        <v>517875.23</v>
      </c>
    </row>
    <row r="44">
      <c r="A44" s="28" t="n">
        <v>44</v>
      </c>
      <c r="B44" s="33" t="s">
        <v>160</v>
      </c>
      <c r="C44" s="34" t="n">
        <v>471178.17</v>
      </c>
      <c r="D44" s="34" t="n">
        <v>195033.06</v>
      </c>
      <c r="E44" s="34" t="n">
        <v>584212.5</v>
      </c>
      <c r="F44" s="34" t="n">
        <v>324573.85</v>
      </c>
      <c r="G44" s="34" t="n">
        <v>356793.43</v>
      </c>
      <c r="H44" s="34" t="n">
        <v>342137.04</v>
      </c>
      <c r="I44" s="34" t="n">
        <v>217091.37</v>
      </c>
      <c r="J44" s="34" t="n">
        <v>157554.56</v>
      </c>
      <c r="K44" s="34" t="n">
        <v>154843.07</v>
      </c>
      <c r="L44" s="34" t="n">
        <v>152118.6</v>
      </c>
      <c r="M44" s="34" t="n">
        <v>193019.75</v>
      </c>
      <c r="N44" s="34" t="n">
        <v>267921.38</v>
      </c>
      <c r="O44" s="34" t="n">
        <v>536018.33</v>
      </c>
      <c r="P44" s="34" t="n">
        <v>274763.34</v>
      </c>
      <c r="Q44" s="34" t="n">
        <v>377143.14</v>
      </c>
      <c r="R44" s="34" t="n">
        <v>354095.36</v>
      </c>
      <c r="S44" s="34" t="n">
        <v>403414.59</v>
      </c>
      <c r="T44" s="34" t="n">
        <v>352132.29</v>
      </c>
      <c r="U44" s="34" t="n">
        <v>147320.1</v>
      </c>
      <c r="V44" s="34" t="n">
        <v>245216.46</v>
      </c>
      <c r="W44" s="34" t="n">
        <v>146812.13</v>
      </c>
      <c r="X44" s="34" t="n">
        <v>139090.14</v>
      </c>
      <c r="Y44" s="34" t="n">
        <v>209427.43</v>
      </c>
      <c r="Z44" s="34" t="n">
        <v>445634.95</v>
      </c>
    </row>
    <row r="45">
      <c r="A45" s="28" t="n">
        <v>48</v>
      </c>
      <c r="B45" s="33" t="s">
        <v>164</v>
      </c>
      <c r="C45" s="34" t="n">
        <v>173927.77</v>
      </c>
      <c r="D45" s="34" t="n">
        <v>114812.15</v>
      </c>
      <c r="E45" s="34" t="n">
        <v>165565.59</v>
      </c>
      <c r="F45" s="34" t="n">
        <v>129265.17</v>
      </c>
      <c r="G45" s="34" t="n">
        <v>161642.56</v>
      </c>
      <c r="H45" s="34" t="n">
        <v>244986.3</v>
      </c>
      <c r="I45" s="34" t="n">
        <v>109991.72</v>
      </c>
      <c r="J45" s="34" t="n">
        <v>107670.43</v>
      </c>
      <c r="K45" s="34" t="n">
        <v>140812.83</v>
      </c>
      <c r="L45" s="34" t="n">
        <v>143822.37</v>
      </c>
      <c r="M45" s="34" t="n">
        <v>131701.09</v>
      </c>
      <c r="N45" s="34" t="n">
        <v>105463.25</v>
      </c>
      <c r="O45" s="34" t="n">
        <v>270476.47</v>
      </c>
      <c r="P45" s="34" t="n">
        <v>327135.6</v>
      </c>
      <c r="Q45" s="34" t="n">
        <v>106407.5</v>
      </c>
      <c r="R45" s="34" t="n">
        <v>203582.12</v>
      </c>
      <c r="S45" s="34" t="n">
        <v>278189.04</v>
      </c>
      <c r="T45" s="34" t="n">
        <v>108525.57</v>
      </c>
      <c r="U45" s="34" t="n">
        <v>321362.97</v>
      </c>
      <c r="V45" s="34" t="n">
        <v>198080.18</v>
      </c>
      <c r="W45" s="34" t="n">
        <v>232842.88</v>
      </c>
      <c r="X45" s="34" t="n">
        <v>227324.87</v>
      </c>
      <c r="Y45" s="34" t="n">
        <v>92438.99</v>
      </c>
      <c r="Z45" s="34" t="n">
        <v>235273.54</v>
      </c>
    </row>
    <row r="46">
      <c r="A46" s="28" t="n">
        <v>52</v>
      </c>
      <c r="B46" s="33" t="s">
        <v>168</v>
      </c>
      <c r="C46" s="34" t="n">
        <v>296421.87</v>
      </c>
      <c r="D46" s="34" t="n">
        <v>161651.01</v>
      </c>
      <c r="E46" s="34" t="n">
        <v>139418.53</v>
      </c>
      <c r="F46" s="34" t="n">
        <v>238979.4</v>
      </c>
      <c r="G46" s="34" t="n">
        <v>188475.11</v>
      </c>
      <c r="H46" s="34" t="n">
        <v>162075.7</v>
      </c>
      <c r="I46" s="34" t="n">
        <v>83892.68</v>
      </c>
      <c r="J46" s="34" t="n">
        <v>132168.23</v>
      </c>
      <c r="K46" s="34" t="n">
        <v>84508.84</v>
      </c>
      <c r="L46" s="34" t="n">
        <v>101481.26</v>
      </c>
      <c r="M46" s="34" t="n">
        <v>114075.24</v>
      </c>
      <c r="N46" s="34" t="n">
        <v>150316.76</v>
      </c>
      <c r="O46" s="34" t="n">
        <v>296334.49</v>
      </c>
      <c r="P46" s="34" t="n">
        <v>163933.5</v>
      </c>
      <c r="Q46" s="34" t="n">
        <v>346353.34</v>
      </c>
      <c r="R46" s="34" t="n">
        <v>308611.88</v>
      </c>
      <c r="S46" s="34" t="n">
        <v>210652.37</v>
      </c>
      <c r="T46" s="34" t="n">
        <v>106151.52</v>
      </c>
      <c r="U46" s="34" t="n">
        <v>79039.58</v>
      </c>
      <c r="V46" s="34" t="n">
        <v>67032.7</v>
      </c>
      <c r="W46" s="34" t="n">
        <v>90602.66</v>
      </c>
      <c r="X46" s="34" t="n">
        <v>78731.97</v>
      </c>
      <c r="Y46" s="34" t="n">
        <v>133396.95</v>
      </c>
      <c r="Z46" s="34" t="n">
        <v>186556.75</v>
      </c>
    </row>
    <row r="47">
      <c r="A47" s="28" t="n">
        <v>54</v>
      </c>
      <c r="B47" s="33" t="s">
        <v>170</v>
      </c>
      <c r="C47" s="34" t="n">
        <v>266048.35</v>
      </c>
      <c r="D47" s="34" t="n">
        <v>274401.63</v>
      </c>
      <c r="E47" s="34" t="n">
        <v>269668.6</v>
      </c>
      <c r="F47" s="34" t="n">
        <v>289880.17</v>
      </c>
      <c r="G47" s="34" t="n">
        <v>278631.6</v>
      </c>
      <c r="H47" s="34" t="n">
        <v>285259.24</v>
      </c>
      <c r="I47" s="34" t="n">
        <v>292278.34</v>
      </c>
      <c r="J47" s="34" t="n">
        <v>283611.48</v>
      </c>
      <c r="K47" s="34" t="n">
        <v>297195.13</v>
      </c>
      <c r="L47" s="34" t="n">
        <v>182814.41</v>
      </c>
      <c r="M47" s="34" t="n">
        <v>271743.83</v>
      </c>
      <c r="N47" s="34" t="n">
        <v>271458.39</v>
      </c>
      <c r="O47" s="34" t="n">
        <v>274232.16</v>
      </c>
      <c r="P47" s="34" t="n">
        <v>301252.61</v>
      </c>
      <c r="Q47" s="34" t="n">
        <v>267230.14</v>
      </c>
      <c r="R47" s="34" t="n">
        <v>403027.29</v>
      </c>
      <c r="S47" s="34" t="n">
        <v>290744.4</v>
      </c>
      <c r="T47" s="34" t="n">
        <v>378814.33</v>
      </c>
      <c r="U47" s="34" t="n">
        <v>398311.69</v>
      </c>
      <c r="V47" s="34" t="n">
        <v>428589.68</v>
      </c>
      <c r="W47" s="34" t="n">
        <v>399402.44</v>
      </c>
      <c r="X47" s="34" t="n">
        <v>734841.15</v>
      </c>
      <c r="Y47" s="34" t="n">
        <v>568432.49</v>
      </c>
      <c r="Z47" s="34" t="n">
        <v>674541.34</v>
      </c>
    </row>
    <row r="48">
      <c r="A48" s="28" t="n">
        <v>55</v>
      </c>
      <c r="B48" s="33" t="s">
        <v>171</v>
      </c>
      <c r="C48" s="34" t="n">
        <v>1676551.76</v>
      </c>
      <c r="D48" s="34" t="n">
        <v>909285.68</v>
      </c>
      <c r="E48" s="34" t="n">
        <v>1002950.11</v>
      </c>
      <c r="F48" s="34" t="n">
        <v>1159306.45</v>
      </c>
      <c r="G48" s="34" t="n">
        <v>948972.23</v>
      </c>
      <c r="H48" s="34" t="n">
        <v>846089.4</v>
      </c>
      <c r="I48" s="34" t="n">
        <v>670163.53</v>
      </c>
      <c r="J48" s="34" t="n">
        <v>628563.74</v>
      </c>
      <c r="K48" s="34" t="n">
        <v>637525.64</v>
      </c>
      <c r="L48" s="34" t="n">
        <v>757502.22</v>
      </c>
      <c r="M48" s="34" t="n">
        <v>853194.34</v>
      </c>
      <c r="N48" s="34" t="n">
        <v>1210232.02</v>
      </c>
      <c r="O48" s="34" t="n">
        <v>1696133.45</v>
      </c>
      <c r="P48" s="34" t="n">
        <v>1152293.86</v>
      </c>
      <c r="Q48" s="34" t="n">
        <v>911590.25</v>
      </c>
      <c r="R48" s="34" t="n">
        <v>1309814.68</v>
      </c>
      <c r="S48" s="34" t="n">
        <v>919309.8</v>
      </c>
      <c r="T48" s="34" t="n">
        <v>844081.82</v>
      </c>
      <c r="U48" s="34" t="n">
        <v>819340.64</v>
      </c>
      <c r="V48" s="34" t="n">
        <v>757796.92</v>
      </c>
      <c r="W48" s="34" t="n">
        <v>585686.12</v>
      </c>
      <c r="X48" s="34" t="n">
        <v>819290.78</v>
      </c>
      <c r="Y48" s="34" t="n">
        <v>803712.17</v>
      </c>
      <c r="Z48" s="34" t="n">
        <v>1232249.03</v>
      </c>
    </row>
    <row r="49">
      <c r="A49" s="28" t="n">
        <v>57</v>
      </c>
      <c r="B49" s="33" t="s">
        <v>173</v>
      </c>
      <c r="C49" s="34" t="n">
        <v>700911.78</v>
      </c>
      <c r="D49" s="34" t="n">
        <v>1528167.99</v>
      </c>
      <c r="E49" s="34" t="n">
        <v>743301.46</v>
      </c>
      <c r="F49" s="34" t="n">
        <v>1138434.28</v>
      </c>
      <c r="G49" s="34" t="n">
        <v>1720294.22</v>
      </c>
      <c r="H49" s="34" t="n">
        <v>611824.87</v>
      </c>
      <c r="I49" s="34" t="n">
        <v>575522.48</v>
      </c>
      <c r="J49" s="34" t="n">
        <v>1227376.82</v>
      </c>
      <c r="K49" s="34" t="n">
        <v>380039.08</v>
      </c>
      <c r="L49" s="34" t="n">
        <v>716985.43</v>
      </c>
      <c r="M49" s="34" t="n">
        <v>1392759.18</v>
      </c>
      <c r="N49" s="34" t="n">
        <v>559071.42</v>
      </c>
      <c r="O49" s="34" t="n">
        <v>1204808.6</v>
      </c>
      <c r="P49" s="34" t="n">
        <v>1860376.49</v>
      </c>
      <c r="Q49" s="34" t="n">
        <v>916059.33</v>
      </c>
      <c r="R49" s="34" t="n">
        <v>1524240.34</v>
      </c>
      <c r="S49" s="34" t="n">
        <v>2041931.69</v>
      </c>
      <c r="T49" s="34" t="n">
        <v>938187.32</v>
      </c>
      <c r="U49" s="34" t="n">
        <v>529228.39</v>
      </c>
      <c r="V49" s="34" t="n">
        <v>1424647.6</v>
      </c>
      <c r="W49" s="34" t="n">
        <v>415794.49</v>
      </c>
      <c r="X49" s="34" t="n">
        <v>531182.03</v>
      </c>
      <c r="Y49" s="34" t="n">
        <v>1565835.12</v>
      </c>
      <c r="Z49" s="34" t="n">
        <v>666062.74</v>
      </c>
    </row>
    <row r="50">
      <c r="A50" s="28" t="n">
        <v>58</v>
      </c>
      <c r="B50" s="33" t="s">
        <v>174</v>
      </c>
      <c r="C50" s="34" t="n">
        <v>201754.9</v>
      </c>
      <c r="D50" s="34" t="n">
        <v>333212.37</v>
      </c>
      <c r="E50" s="34" t="n">
        <v>148030.05</v>
      </c>
      <c r="F50" s="34" t="n">
        <v>528056.81</v>
      </c>
      <c r="G50" s="34" t="n">
        <v>226625.51</v>
      </c>
      <c r="H50" s="34" t="n">
        <v>425752.84</v>
      </c>
      <c r="I50" s="34" t="n">
        <v>360361.01</v>
      </c>
      <c r="J50" s="34" t="n">
        <v>309309.71</v>
      </c>
      <c r="K50" s="34" t="n">
        <v>381842.93</v>
      </c>
      <c r="L50" s="34" t="n">
        <v>420048.2</v>
      </c>
      <c r="M50" s="34" t="n">
        <v>434668.63</v>
      </c>
      <c r="N50" s="34" t="n">
        <v>288872.63</v>
      </c>
      <c r="O50" s="34" t="n">
        <v>354479.41</v>
      </c>
      <c r="P50" s="34" t="n">
        <v>489005.9</v>
      </c>
      <c r="Q50" s="34" t="n">
        <v>383615.39</v>
      </c>
      <c r="R50" s="34" t="n">
        <v>303330.16</v>
      </c>
      <c r="S50" s="34" t="n">
        <v>461736.45</v>
      </c>
      <c r="T50" s="34" t="n">
        <v>575509.39</v>
      </c>
      <c r="U50" s="34" t="n">
        <v>465519.95</v>
      </c>
      <c r="V50" s="34" t="n">
        <v>355840.38</v>
      </c>
      <c r="W50" s="34" t="n">
        <v>377608.71</v>
      </c>
      <c r="X50" s="34" t="n">
        <v>536253.15</v>
      </c>
      <c r="Y50" s="34" t="n">
        <v>502187.02</v>
      </c>
      <c r="Z50" s="34" t="n">
        <v>644605.52</v>
      </c>
    </row>
    <row r="51">
      <c r="A51" s="28" t="n">
        <v>59</v>
      </c>
      <c r="B51" s="33" t="s">
        <v>175</v>
      </c>
      <c r="C51" s="34" t="n">
        <v>38820743.22</v>
      </c>
      <c r="D51" s="34" t="n">
        <v>7928839.25</v>
      </c>
      <c r="E51" s="34" t="n">
        <v>9326800.87</v>
      </c>
      <c r="F51" s="34" t="n">
        <v>10425285.48</v>
      </c>
      <c r="G51" s="34" t="n">
        <v>10532166.26</v>
      </c>
      <c r="H51" s="34" t="n">
        <v>6207235.63</v>
      </c>
      <c r="I51" s="34" t="n">
        <v>4665759.52</v>
      </c>
      <c r="J51" s="34" t="n">
        <v>5720034.16</v>
      </c>
      <c r="K51" s="34" t="n">
        <v>20882317.59</v>
      </c>
      <c r="L51" s="34" t="n">
        <v>7011795.19</v>
      </c>
      <c r="M51" s="34" t="n">
        <v>10805492.37</v>
      </c>
      <c r="N51" s="34" t="n">
        <v>13726807.87</v>
      </c>
      <c r="O51" s="34" t="n">
        <v>41917196.13</v>
      </c>
      <c r="P51" s="34" t="n">
        <v>11736094.17</v>
      </c>
      <c r="Q51" s="34" t="n">
        <v>10241703.12</v>
      </c>
      <c r="R51" s="34" t="n">
        <v>11844669.72</v>
      </c>
      <c r="S51" s="34" t="n">
        <v>10702417.36</v>
      </c>
      <c r="T51" s="34" t="n">
        <v>6259751.84</v>
      </c>
      <c r="U51" s="34" t="n">
        <v>4274031.98</v>
      </c>
      <c r="V51" s="34" t="n">
        <v>17203016.94</v>
      </c>
      <c r="W51" s="34" t="n">
        <v>4864053.32</v>
      </c>
      <c r="X51" s="34" t="n">
        <v>4644113.7</v>
      </c>
      <c r="Y51" s="34" t="n">
        <v>20372215.4</v>
      </c>
      <c r="Z51" s="34" t="n">
        <v>13808654.37</v>
      </c>
    </row>
    <row r="52">
      <c r="A52" s="28" t="n">
        <v>61</v>
      </c>
      <c r="B52" s="33" t="s">
        <v>177</v>
      </c>
      <c r="C52" s="34" t="n">
        <v>1578351.93</v>
      </c>
      <c r="D52" s="34" t="n">
        <v>1266500.39</v>
      </c>
      <c r="E52" s="34" t="n">
        <v>1854168.36</v>
      </c>
      <c r="F52" s="34" t="n">
        <v>1857114.89</v>
      </c>
      <c r="G52" s="34" t="n">
        <v>2046145.22</v>
      </c>
      <c r="H52" s="34" t="n">
        <v>1628415.66</v>
      </c>
      <c r="I52" s="34" t="n">
        <v>1722269.65</v>
      </c>
      <c r="J52" s="34" t="n">
        <v>1786413.13</v>
      </c>
      <c r="K52" s="34" t="n">
        <v>1771658.53</v>
      </c>
      <c r="L52" s="34" t="n">
        <v>1554668.16</v>
      </c>
      <c r="M52" s="34" t="n">
        <v>2116211.28</v>
      </c>
      <c r="N52" s="34" t="n">
        <v>1482561.69</v>
      </c>
      <c r="O52" s="34" t="n">
        <v>2192277.6</v>
      </c>
      <c r="P52" s="34" t="n">
        <v>1828074.48</v>
      </c>
      <c r="Q52" s="34" t="n">
        <v>1842992.56</v>
      </c>
      <c r="R52" s="34" t="n">
        <v>2041015.75</v>
      </c>
      <c r="S52" s="34" t="n">
        <v>1763139.84</v>
      </c>
      <c r="T52" s="34" t="n">
        <v>1828285.59</v>
      </c>
      <c r="U52" s="34" t="n">
        <v>1961248.8</v>
      </c>
      <c r="V52" s="34" t="n">
        <v>1856994.57</v>
      </c>
      <c r="W52" s="34" t="n">
        <v>1187120.73</v>
      </c>
      <c r="X52" s="34" t="n">
        <v>2815360.18</v>
      </c>
      <c r="Y52" s="34" t="n">
        <v>1715002.62</v>
      </c>
      <c r="Z52" s="34" t="n">
        <v>1923935.4</v>
      </c>
    </row>
    <row r="53">
      <c r="A53" s="28" t="n">
        <v>62</v>
      </c>
      <c r="B53" s="33" t="s">
        <v>178</v>
      </c>
      <c r="C53" s="34" t="n">
        <v>924829.04</v>
      </c>
      <c r="D53" s="34" t="n">
        <v>771128.98</v>
      </c>
      <c r="E53" s="34" t="n">
        <v>686818.59</v>
      </c>
      <c r="F53" s="34" t="n">
        <v>1417097.96</v>
      </c>
      <c r="G53" s="34" t="n">
        <v>1067519.78</v>
      </c>
      <c r="H53" s="34" t="n">
        <v>949939.59</v>
      </c>
      <c r="I53" s="34" t="n">
        <v>857722.83</v>
      </c>
      <c r="J53" s="34" t="n">
        <v>846436.04</v>
      </c>
      <c r="K53" s="34" t="n">
        <v>867572.79</v>
      </c>
      <c r="L53" s="34" t="n">
        <v>1240420.85</v>
      </c>
      <c r="M53" s="34" t="n">
        <v>706985.06</v>
      </c>
      <c r="N53" s="34" t="n">
        <v>754673.84</v>
      </c>
      <c r="O53" s="34" t="n">
        <v>432385.44</v>
      </c>
      <c r="P53" s="34" t="n">
        <v>860301.92</v>
      </c>
      <c r="Q53" s="34" t="n">
        <v>786748.2</v>
      </c>
      <c r="R53" s="34" t="n">
        <v>838865.82</v>
      </c>
      <c r="S53" s="34" t="n">
        <v>1002866.82</v>
      </c>
      <c r="T53" s="34" t="n">
        <v>1045189.26</v>
      </c>
      <c r="U53" s="34" t="n">
        <v>1209318.81</v>
      </c>
      <c r="V53" s="34" t="n">
        <v>1334665.16</v>
      </c>
      <c r="W53" s="34" t="n">
        <v>984120.23</v>
      </c>
      <c r="X53" s="34" t="n">
        <v>971162.69</v>
      </c>
      <c r="Y53" s="34" t="n">
        <v>362488.31</v>
      </c>
      <c r="Z53" s="34" t="n">
        <v>967500.94</v>
      </c>
    </row>
    <row r="54">
      <c r="A54" s="28" t="n">
        <v>63</v>
      </c>
      <c r="B54" s="33" t="s">
        <v>179</v>
      </c>
      <c r="C54" s="34" t="n">
        <v>5250846.76</v>
      </c>
      <c r="D54" s="34" t="n">
        <v>5412843.81</v>
      </c>
      <c r="E54" s="34" t="n">
        <v>4914342.2</v>
      </c>
      <c r="F54" s="34" t="n">
        <v>6788159.26</v>
      </c>
      <c r="G54" s="34" t="n">
        <v>6158585.76</v>
      </c>
      <c r="H54" s="34" t="n">
        <v>5589347.48</v>
      </c>
      <c r="I54" s="34" t="n">
        <v>6874433.45</v>
      </c>
      <c r="J54" s="34" t="n">
        <v>6123188.02</v>
      </c>
      <c r="K54" s="34" t="n">
        <v>7715134.59</v>
      </c>
      <c r="L54" s="34" t="n">
        <v>6545444.69</v>
      </c>
      <c r="M54" s="34" t="n">
        <v>6828436.37</v>
      </c>
      <c r="N54" s="34" t="n">
        <v>6617427.43</v>
      </c>
      <c r="O54" s="34" t="n">
        <v>7028308</v>
      </c>
      <c r="P54" s="34" t="n">
        <v>6957097.92</v>
      </c>
      <c r="Q54" s="34" t="n">
        <v>6285370.21</v>
      </c>
      <c r="R54" s="34" t="n">
        <v>7311383.84</v>
      </c>
      <c r="S54" s="34" t="n">
        <v>7045742.36</v>
      </c>
      <c r="T54" s="34" t="n">
        <v>7598655.1</v>
      </c>
      <c r="U54" s="34" t="n">
        <v>8129235.49</v>
      </c>
      <c r="V54" s="34" t="n">
        <v>6285388.22</v>
      </c>
      <c r="W54" s="34" t="n">
        <v>6865344.98</v>
      </c>
      <c r="X54" s="34" t="n">
        <v>7915763.71</v>
      </c>
      <c r="Y54" s="34" t="n">
        <v>8046401.45</v>
      </c>
      <c r="Z54" s="34" t="n">
        <v>6552734.49</v>
      </c>
    </row>
    <row r="55">
      <c r="A55" s="28" t="n">
        <v>65</v>
      </c>
      <c r="B55" s="33" t="s">
        <v>181</v>
      </c>
      <c r="C55" s="34" t="n">
        <v>178226.16</v>
      </c>
      <c r="D55" s="34" t="n">
        <v>149531.36</v>
      </c>
      <c r="E55" s="34" t="n">
        <v>138494.72</v>
      </c>
      <c r="F55" s="34" t="n">
        <v>144300.4</v>
      </c>
      <c r="G55" s="34" t="n">
        <v>148185.17</v>
      </c>
      <c r="H55" s="34" t="n">
        <v>137435.03</v>
      </c>
      <c r="I55" s="34" t="n">
        <v>114066.63</v>
      </c>
      <c r="J55" s="34" t="n">
        <v>87031.02</v>
      </c>
      <c r="K55" s="34" t="n">
        <v>108053.01</v>
      </c>
      <c r="L55" s="34" t="n">
        <v>94916.47</v>
      </c>
      <c r="M55" s="34" t="n">
        <v>101078.16</v>
      </c>
      <c r="N55" s="34" t="n">
        <v>104599.64</v>
      </c>
      <c r="O55" s="34" t="n">
        <v>140688.44</v>
      </c>
      <c r="P55" s="34" t="n">
        <v>112478.8</v>
      </c>
      <c r="Q55" s="34" t="n">
        <v>112637.89</v>
      </c>
      <c r="R55" s="34" t="n">
        <v>128470.37</v>
      </c>
      <c r="S55" s="34" t="n">
        <v>116902.81</v>
      </c>
      <c r="T55" s="34" t="n">
        <v>107512.03</v>
      </c>
      <c r="U55" s="34" t="n">
        <v>111791.59</v>
      </c>
      <c r="V55" s="34" t="n">
        <v>90867.85</v>
      </c>
      <c r="W55" s="34" t="n">
        <v>86065.89</v>
      </c>
      <c r="X55" s="34" t="n">
        <v>76978.41</v>
      </c>
      <c r="Y55" s="34" t="n">
        <v>89058.61</v>
      </c>
      <c r="Z55" s="34" t="n">
        <v>93024.83</v>
      </c>
    </row>
    <row r="56">
      <c r="A56" s="28" t="n">
        <v>66</v>
      </c>
      <c r="B56" s="33" t="s">
        <v>182</v>
      </c>
      <c r="C56" s="34" t="n">
        <v>3568375.51</v>
      </c>
      <c r="D56" s="34" t="n">
        <v>2931438.54</v>
      </c>
      <c r="E56" s="34" t="n">
        <v>2439138.08</v>
      </c>
      <c r="F56" s="34" t="n">
        <v>3247447.72</v>
      </c>
      <c r="G56" s="34" t="n">
        <v>3273117.14</v>
      </c>
      <c r="H56" s="34" t="n">
        <v>3104222.07</v>
      </c>
      <c r="I56" s="34" t="n">
        <v>3039704.71</v>
      </c>
      <c r="J56" s="34" t="n">
        <v>3043840.75</v>
      </c>
      <c r="K56" s="34" t="n">
        <v>2617436.35</v>
      </c>
      <c r="L56" s="34" t="n">
        <v>2777456.72</v>
      </c>
      <c r="M56" s="34" t="n">
        <v>3074977.5</v>
      </c>
      <c r="N56" s="34" t="n">
        <v>2817210.51</v>
      </c>
      <c r="O56" s="34" t="n">
        <v>4182043.04</v>
      </c>
      <c r="P56" s="34" t="n">
        <v>3073473.7</v>
      </c>
      <c r="Q56" s="34" t="n">
        <v>2548508.84</v>
      </c>
      <c r="R56" s="34" t="n">
        <v>3319924.93</v>
      </c>
      <c r="S56" s="34" t="n">
        <v>2463869.95</v>
      </c>
      <c r="T56" s="34" t="n">
        <v>2569274.94</v>
      </c>
      <c r="U56" s="34" t="n">
        <v>2357491.47</v>
      </c>
      <c r="V56" s="34" t="n">
        <v>2243209.39</v>
      </c>
      <c r="W56" s="34" t="n">
        <v>2119616.23</v>
      </c>
      <c r="X56" s="34" t="n">
        <v>2477768.77</v>
      </c>
      <c r="Y56" s="34" t="n">
        <v>2836076.6</v>
      </c>
      <c r="Z56" s="34" t="n">
        <v>2956159.43</v>
      </c>
    </row>
    <row r="57">
      <c r="A57" s="28" t="n">
        <v>67</v>
      </c>
      <c r="B57" s="33" t="s">
        <v>183</v>
      </c>
      <c r="C57" s="34" t="n">
        <v>865949.8</v>
      </c>
      <c r="D57" s="34" t="n">
        <v>518905.1</v>
      </c>
      <c r="E57" s="34" t="n">
        <v>456494.96</v>
      </c>
      <c r="F57" s="34" t="n">
        <v>679519.2</v>
      </c>
      <c r="G57" s="34" t="n">
        <v>591495.95</v>
      </c>
      <c r="H57" s="34" t="n">
        <v>394983.51</v>
      </c>
      <c r="I57" s="34" t="n">
        <v>389988.36</v>
      </c>
      <c r="J57" s="34" t="n">
        <v>386192.83</v>
      </c>
      <c r="K57" s="34" t="n">
        <v>373076.48</v>
      </c>
      <c r="L57" s="34" t="n">
        <v>331041.42</v>
      </c>
      <c r="M57" s="34" t="n">
        <v>249770.05</v>
      </c>
      <c r="N57" s="34" t="n">
        <v>478247.8</v>
      </c>
      <c r="O57" s="34" t="n">
        <v>324279.51</v>
      </c>
      <c r="P57" s="34" t="n">
        <v>332679.36</v>
      </c>
      <c r="Q57" s="34" t="n">
        <v>598418.05</v>
      </c>
      <c r="R57" s="34" t="n">
        <v>689016.73</v>
      </c>
      <c r="S57" s="34" t="n">
        <v>289821.51</v>
      </c>
      <c r="T57" s="34" t="n">
        <v>405671.29</v>
      </c>
      <c r="U57" s="34" t="n">
        <v>906371.68</v>
      </c>
      <c r="V57" s="34" t="n">
        <v>358704.5</v>
      </c>
      <c r="W57" s="34" t="n">
        <v>308784</v>
      </c>
      <c r="X57" s="34" t="n">
        <v>725933.87</v>
      </c>
      <c r="Y57" s="34" t="n">
        <v>345077.18</v>
      </c>
      <c r="Z57" s="34" t="n">
        <v>399330.96</v>
      </c>
    </row>
    <row r="58">
      <c r="A58" s="28" t="n">
        <v>68</v>
      </c>
      <c r="B58" s="33" t="s">
        <v>184</v>
      </c>
      <c r="C58" s="34" t="n">
        <v>717169.01</v>
      </c>
      <c r="D58" s="34" t="n">
        <v>758084.09</v>
      </c>
      <c r="E58" s="34" t="n">
        <v>729475.24</v>
      </c>
      <c r="F58" s="34" t="n">
        <v>886314.77</v>
      </c>
      <c r="G58" s="34" t="n">
        <v>779153.53</v>
      </c>
      <c r="H58" s="34" t="n">
        <v>806185.27</v>
      </c>
      <c r="I58" s="34" t="n">
        <v>840875.14</v>
      </c>
      <c r="J58" s="34" t="n">
        <v>685194.59</v>
      </c>
      <c r="K58" s="34" t="n">
        <v>664208.84</v>
      </c>
      <c r="L58" s="34" t="n">
        <v>746266.1</v>
      </c>
      <c r="M58" s="34" t="n">
        <v>648689.16</v>
      </c>
      <c r="N58" s="34" t="n">
        <v>535947.8</v>
      </c>
      <c r="O58" s="34" t="n">
        <v>769115.17</v>
      </c>
      <c r="P58" s="34" t="n">
        <v>609524.83</v>
      </c>
      <c r="Q58" s="34" t="n">
        <v>738014.14</v>
      </c>
      <c r="R58" s="34" t="n">
        <v>800640.81</v>
      </c>
      <c r="S58" s="34" t="n">
        <v>668636.44</v>
      </c>
      <c r="T58" s="34" t="n">
        <v>618472.42</v>
      </c>
      <c r="U58" s="34" t="n">
        <v>662234.79</v>
      </c>
      <c r="V58" s="34" t="n">
        <v>443157.08</v>
      </c>
      <c r="W58" s="34" t="n">
        <v>699045.56</v>
      </c>
      <c r="X58" s="34" t="n">
        <v>656783.56</v>
      </c>
      <c r="Y58" s="34" t="n">
        <v>598273.26</v>
      </c>
      <c r="Z58" s="34" t="n">
        <v>658410.87</v>
      </c>
    </row>
    <row r="59">
      <c r="A59" s="28" t="n">
        <v>69</v>
      </c>
      <c r="B59" s="33" t="s">
        <v>185</v>
      </c>
      <c r="C59" s="34" t="n">
        <v>6715.03</v>
      </c>
      <c r="D59" s="34" t="n">
        <v>9764.41</v>
      </c>
      <c r="E59" s="34" t="n">
        <v>8853.22</v>
      </c>
      <c r="F59" s="34" t="n">
        <v>8932.89</v>
      </c>
      <c r="G59" s="34" t="n">
        <v>36478.39</v>
      </c>
      <c r="H59" s="34" t="n">
        <v>8565.98</v>
      </c>
      <c r="I59" s="34" t="n">
        <v>10690.48</v>
      </c>
      <c r="J59" s="34" t="n">
        <v>13554.79</v>
      </c>
      <c r="K59" s="34" t="n">
        <v>7334.7</v>
      </c>
      <c r="L59" s="34" t="n">
        <v>11206.77</v>
      </c>
      <c r="M59" s="34" t="n">
        <v>964</v>
      </c>
      <c r="N59" s="34" t="n">
        <v>4044.61</v>
      </c>
      <c r="O59" s="34" t="n">
        <v>1597.48</v>
      </c>
      <c r="P59" s="34" t="n">
        <v>13557.48</v>
      </c>
      <c r="Q59" s="34" t="n">
        <v>831.83</v>
      </c>
      <c r="R59" s="34" t="n">
        <v>926.89</v>
      </c>
      <c r="S59" s="34" t="n">
        <v>984.94</v>
      </c>
      <c r="T59" s="34" t="n">
        <v>742.01</v>
      </c>
      <c r="U59" s="34" t="n">
        <v>140306.67</v>
      </c>
      <c r="V59" s="34" t="n">
        <v>583.33</v>
      </c>
      <c r="W59" s="34" t="n">
        <v>982.33</v>
      </c>
      <c r="X59" s="34" t="n">
        <v>179699.39</v>
      </c>
      <c r="Y59" s="34" t="n">
        <v>6796.3</v>
      </c>
      <c r="Z59" s="34" t="n">
        <v>41167.25</v>
      </c>
    </row>
    <row r="60">
      <c r="A60" s="28" t="n">
        <v>70</v>
      </c>
      <c r="B60" s="33" t="s">
        <v>186</v>
      </c>
      <c r="C60" s="34" t="n">
        <v>1573901.24</v>
      </c>
      <c r="D60" s="34" t="n">
        <v>2043219.76</v>
      </c>
      <c r="E60" s="34" t="n">
        <v>1870939.97</v>
      </c>
      <c r="F60" s="34" t="n">
        <v>2299181.68</v>
      </c>
      <c r="G60" s="34" t="n">
        <v>2005772.82</v>
      </c>
      <c r="H60" s="34" t="n">
        <v>2259181.54</v>
      </c>
      <c r="I60" s="34" t="n">
        <v>2275840.64</v>
      </c>
      <c r="J60" s="34" t="n">
        <v>2307081.14</v>
      </c>
      <c r="K60" s="34" t="n">
        <v>2629800.18</v>
      </c>
      <c r="L60" s="34" t="n">
        <v>2036286.23</v>
      </c>
      <c r="M60" s="34" t="n">
        <v>2177696.92</v>
      </c>
      <c r="N60" s="34" t="n">
        <v>1858058.02</v>
      </c>
      <c r="O60" s="34" t="n">
        <v>2289778.87</v>
      </c>
      <c r="P60" s="34" t="n">
        <v>2321953.65</v>
      </c>
      <c r="Q60" s="34" t="n">
        <v>2242372.03</v>
      </c>
      <c r="R60" s="34" t="n">
        <v>2977180.83</v>
      </c>
      <c r="S60" s="34" t="n">
        <v>2367220.03</v>
      </c>
      <c r="T60" s="34" t="n">
        <v>2750371.12</v>
      </c>
      <c r="U60" s="34" t="n">
        <v>2820357.93</v>
      </c>
      <c r="V60" s="34" t="n">
        <v>1611758.67</v>
      </c>
      <c r="W60" s="34" t="n">
        <v>2500327.48</v>
      </c>
      <c r="X60" s="34" t="n">
        <v>2019462.44</v>
      </c>
      <c r="Y60" s="34" t="n">
        <v>2086593.04</v>
      </c>
      <c r="Z60" s="34" t="n">
        <v>2321176.14</v>
      </c>
    </row>
    <row r="61">
      <c r="A61" s="28" t="n">
        <v>72</v>
      </c>
      <c r="B61" s="33" t="s">
        <v>188</v>
      </c>
      <c r="C61" s="34" t="n">
        <v>1977210</v>
      </c>
      <c r="D61" s="34" t="n">
        <v>1581591.76</v>
      </c>
      <c r="E61" s="34" t="n">
        <v>1642995.88</v>
      </c>
      <c r="F61" s="34" t="n">
        <v>2411093.46</v>
      </c>
      <c r="G61" s="34" t="n">
        <v>2066943.05</v>
      </c>
      <c r="H61" s="34" t="n">
        <v>1560891.76</v>
      </c>
      <c r="I61" s="34" t="n">
        <v>2175606.07</v>
      </c>
      <c r="J61" s="34" t="n">
        <v>2398001.48</v>
      </c>
      <c r="K61" s="34" t="n">
        <v>2063106.19</v>
      </c>
      <c r="L61" s="34" t="n">
        <v>1705018.67</v>
      </c>
      <c r="M61" s="34" t="n">
        <v>2052134.79</v>
      </c>
      <c r="N61" s="34" t="n">
        <v>1482177.25</v>
      </c>
      <c r="O61" s="34" t="n">
        <v>2053106.08</v>
      </c>
      <c r="P61" s="34" t="n">
        <v>1995815.88</v>
      </c>
      <c r="Q61" s="34" t="n">
        <v>2083975.75</v>
      </c>
      <c r="R61" s="34" t="n">
        <v>2458660.1</v>
      </c>
      <c r="S61" s="34" t="n">
        <v>1848939.4</v>
      </c>
      <c r="T61" s="34" t="n">
        <v>2317364.39</v>
      </c>
      <c r="U61" s="34" t="n">
        <v>2196001.54</v>
      </c>
      <c r="V61" s="34" t="n">
        <v>2207974.08</v>
      </c>
      <c r="W61" s="34" t="n">
        <v>2132654.42</v>
      </c>
      <c r="X61" s="34" t="n">
        <v>2046946.91</v>
      </c>
      <c r="Y61" s="34" t="n">
        <v>1906993.47</v>
      </c>
      <c r="Z61" s="34" t="n">
        <v>1670060.81</v>
      </c>
    </row>
    <row r="62">
      <c r="A62" s="28" t="n">
        <v>73</v>
      </c>
      <c r="B62" s="33" t="s">
        <v>189</v>
      </c>
      <c r="C62" s="34" t="n">
        <v>174171.79</v>
      </c>
      <c r="D62" s="34" t="n">
        <v>112843.79</v>
      </c>
      <c r="E62" s="34" t="n">
        <v>167470.54</v>
      </c>
      <c r="F62" s="34" t="n">
        <v>213669.03</v>
      </c>
      <c r="G62" s="34" t="n">
        <v>100633.69</v>
      </c>
      <c r="H62" s="34" t="n">
        <v>170863.59</v>
      </c>
      <c r="I62" s="34" t="n">
        <v>121195.96</v>
      </c>
      <c r="J62" s="34" t="n">
        <v>153105.94</v>
      </c>
      <c r="K62" s="34" t="n">
        <v>81600.57</v>
      </c>
      <c r="L62" s="34" t="n">
        <v>95736.04</v>
      </c>
      <c r="M62" s="34" t="n">
        <v>96039.53</v>
      </c>
      <c r="N62" s="34" t="n">
        <v>155502.3</v>
      </c>
      <c r="O62" s="34" t="n">
        <v>106966.02</v>
      </c>
      <c r="P62" s="34" t="n">
        <v>89815.69</v>
      </c>
      <c r="Q62" s="34" t="n">
        <v>105497.85</v>
      </c>
      <c r="R62" s="34" t="n">
        <v>111227.8</v>
      </c>
      <c r="S62" s="34" t="n">
        <v>88269.92</v>
      </c>
      <c r="T62" s="34" t="n">
        <v>144559.77</v>
      </c>
      <c r="U62" s="34" t="n">
        <v>179697.47</v>
      </c>
      <c r="V62" s="34" t="n">
        <v>85972.34</v>
      </c>
      <c r="W62" s="34" t="n">
        <v>93859.53</v>
      </c>
      <c r="X62" s="34" t="n">
        <v>111222.75</v>
      </c>
      <c r="Y62" s="34" t="n">
        <v>103640.55</v>
      </c>
      <c r="Z62" s="34" t="n">
        <v>123381.25</v>
      </c>
    </row>
    <row r="63">
      <c r="A63" s="28" t="n">
        <v>74</v>
      </c>
      <c r="B63" s="33" t="s">
        <v>190</v>
      </c>
      <c r="C63" s="34" t="n">
        <v>397809.84</v>
      </c>
      <c r="D63" s="34" t="n">
        <v>261551.53</v>
      </c>
      <c r="E63" s="34" t="n">
        <v>315391.58</v>
      </c>
      <c r="F63" s="34" t="n">
        <v>493191.42</v>
      </c>
      <c r="G63" s="34" t="n">
        <v>421022.94</v>
      </c>
      <c r="H63" s="34" t="n">
        <v>468435.62</v>
      </c>
      <c r="I63" s="34" t="n">
        <v>610381.28</v>
      </c>
      <c r="J63" s="34" t="n">
        <v>492893.09</v>
      </c>
      <c r="K63" s="34" t="n">
        <v>295841.51</v>
      </c>
      <c r="L63" s="34" t="n">
        <v>379916.97</v>
      </c>
      <c r="M63" s="34" t="n">
        <v>1890518.04</v>
      </c>
      <c r="N63" s="34" t="n">
        <v>353364.06</v>
      </c>
      <c r="O63" s="34" t="n">
        <v>478030.5</v>
      </c>
      <c r="P63" s="34" t="n">
        <v>494420.73</v>
      </c>
      <c r="Q63" s="34" t="n">
        <v>423227.58</v>
      </c>
      <c r="R63" s="34" t="n">
        <v>1246884.28</v>
      </c>
      <c r="S63" s="34" t="n">
        <v>921493.84</v>
      </c>
      <c r="T63" s="34" t="n">
        <v>399993.43</v>
      </c>
      <c r="U63" s="34" t="n">
        <v>403136.59</v>
      </c>
      <c r="V63" s="34" t="n">
        <v>287689.86</v>
      </c>
      <c r="W63" s="34" t="n">
        <v>317122.66</v>
      </c>
      <c r="X63" s="34" t="n">
        <v>297893.64</v>
      </c>
      <c r="Y63" s="34" t="n">
        <v>407616.26</v>
      </c>
      <c r="Z63" s="34" t="n">
        <v>428011.31</v>
      </c>
    </row>
    <row r="64">
      <c r="A64" s="28" t="n">
        <v>76</v>
      </c>
      <c r="B64" s="33" t="s">
        <v>191</v>
      </c>
      <c r="C64" s="34" t="n">
        <v>1545776.11</v>
      </c>
      <c r="D64" s="34" t="n">
        <v>1263905.69</v>
      </c>
      <c r="E64" s="34" t="n">
        <v>1491666.44</v>
      </c>
      <c r="F64" s="34" t="n">
        <v>1687796.46</v>
      </c>
      <c r="G64" s="34" t="n">
        <v>1765844.85</v>
      </c>
      <c r="H64" s="34" t="n">
        <v>1372216.86</v>
      </c>
      <c r="I64" s="34" t="n">
        <v>1184450.01</v>
      </c>
      <c r="J64" s="34" t="n">
        <v>1348435.98</v>
      </c>
      <c r="K64" s="34" t="n">
        <v>1035979.59</v>
      </c>
      <c r="L64" s="34" t="n">
        <v>1263602.77</v>
      </c>
      <c r="M64" s="34" t="n">
        <v>1605143.11</v>
      </c>
      <c r="N64" s="34" t="n">
        <v>1564176.97</v>
      </c>
      <c r="O64" s="34" t="n">
        <v>2013031.17</v>
      </c>
      <c r="P64" s="34" t="n">
        <v>1809531</v>
      </c>
      <c r="Q64" s="34" t="n">
        <v>1511156.85</v>
      </c>
      <c r="R64" s="34" t="n">
        <v>1508224.12</v>
      </c>
      <c r="S64" s="34" t="n">
        <v>1473441.56</v>
      </c>
      <c r="T64" s="34" t="n">
        <v>1369543.93</v>
      </c>
      <c r="U64" s="34" t="n">
        <v>1162446.89</v>
      </c>
      <c r="V64" s="34" t="n">
        <v>1950049.01</v>
      </c>
      <c r="W64" s="34" t="n">
        <v>1131023.95</v>
      </c>
      <c r="X64" s="34" t="n">
        <v>1098365.58</v>
      </c>
      <c r="Y64" s="34" t="n">
        <v>1648144.39</v>
      </c>
      <c r="Z64" s="34" t="n">
        <v>1893156.11</v>
      </c>
    </row>
    <row r="65">
      <c r="A65" s="28" t="n">
        <v>77</v>
      </c>
      <c r="B65" s="33" t="s">
        <v>192</v>
      </c>
      <c r="C65" s="34" t="n">
        <v>69167.19</v>
      </c>
      <c r="D65" s="34" t="n">
        <v>43857.07</v>
      </c>
      <c r="E65" s="34" t="n">
        <v>55372.74</v>
      </c>
      <c r="F65" s="34" t="n">
        <v>94747.33</v>
      </c>
      <c r="G65" s="34" t="n">
        <v>62499.08</v>
      </c>
      <c r="H65" s="34" t="n">
        <v>66314.11</v>
      </c>
      <c r="I65" s="34" t="n">
        <v>68648.88</v>
      </c>
      <c r="J65" s="34" t="n">
        <v>54779.04</v>
      </c>
      <c r="K65" s="34" t="n">
        <v>65715.87</v>
      </c>
      <c r="L65" s="34" t="n">
        <v>68441.42</v>
      </c>
      <c r="M65" s="34" t="n">
        <v>58781.69</v>
      </c>
      <c r="N65" s="34" t="n">
        <v>47013.71</v>
      </c>
      <c r="O65" s="34" t="n">
        <v>76168.95</v>
      </c>
      <c r="P65" s="34" t="n">
        <v>59676.85</v>
      </c>
      <c r="Q65" s="34" t="n">
        <v>66802.46</v>
      </c>
      <c r="R65" s="34" t="n">
        <v>84957.33</v>
      </c>
      <c r="S65" s="34" t="n">
        <v>57903.63</v>
      </c>
      <c r="T65" s="34" t="n">
        <v>65031.49</v>
      </c>
      <c r="U65" s="34" t="n">
        <v>51221.15</v>
      </c>
      <c r="V65" s="34" t="n">
        <v>51458.38</v>
      </c>
      <c r="W65" s="34" t="n">
        <v>53088.93</v>
      </c>
      <c r="X65" s="34" t="n">
        <v>52902.53</v>
      </c>
      <c r="Y65" s="34" t="n">
        <v>66853.47</v>
      </c>
      <c r="Z65" s="34" t="n">
        <v>56300.36</v>
      </c>
    </row>
    <row r="66">
      <c r="A66" s="28" t="n">
        <v>79</v>
      </c>
      <c r="B66" s="33" t="s">
        <v>194</v>
      </c>
      <c r="C66" s="34" t="n">
        <v>381233.57</v>
      </c>
      <c r="D66" s="34" t="n">
        <v>337315.17</v>
      </c>
      <c r="E66" s="34" t="n">
        <v>329550.82</v>
      </c>
      <c r="F66" s="34" t="n">
        <v>334390.99</v>
      </c>
      <c r="G66" s="34" t="n">
        <v>322400.77</v>
      </c>
      <c r="H66" s="34" t="n">
        <v>284578.76</v>
      </c>
      <c r="I66" s="34" t="n">
        <v>276773.67</v>
      </c>
      <c r="J66" s="34" t="n">
        <v>243348.68</v>
      </c>
      <c r="K66" s="34" t="n">
        <v>355680.36</v>
      </c>
      <c r="L66" s="34" t="n">
        <v>544639.58</v>
      </c>
      <c r="M66" s="34" t="n">
        <v>245999.95</v>
      </c>
      <c r="N66" s="34" t="n">
        <v>234785.24</v>
      </c>
      <c r="O66" s="34" t="n">
        <v>287958.32</v>
      </c>
      <c r="P66" s="34" t="n">
        <v>393394.22</v>
      </c>
      <c r="Q66" s="34" t="n">
        <v>290014.55</v>
      </c>
      <c r="R66" s="34" t="n">
        <v>422771.03</v>
      </c>
      <c r="S66" s="34" t="n">
        <v>348361.04</v>
      </c>
      <c r="T66" s="34" t="n">
        <v>384975.24</v>
      </c>
      <c r="U66" s="34" t="n">
        <v>367822.74</v>
      </c>
      <c r="V66" s="34" t="n">
        <v>265446.28</v>
      </c>
      <c r="W66" s="34" t="n">
        <v>286586.62</v>
      </c>
      <c r="X66" s="34" t="n">
        <v>345635.91</v>
      </c>
      <c r="Y66" s="34" t="n">
        <v>303171.35</v>
      </c>
      <c r="Z66" s="34" t="n">
        <v>352517.98</v>
      </c>
    </row>
    <row r="67">
      <c r="A67" s="28" t="n">
        <v>80</v>
      </c>
      <c r="B67" s="33" t="s">
        <v>195</v>
      </c>
      <c r="C67" s="34" t="n">
        <v>7076506.84</v>
      </c>
      <c r="D67" s="34" t="n">
        <v>6680675.67</v>
      </c>
      <c r="E67" s="34" t="n">
        <v>7467935.35</v>
      </c>
      <c r="F67" s="34" t="n">
        <v>8340589.94</v>
      </c>
      <c r="G67" s="34" t="n">
        <v>8169029.03</v>
      </c>
      <c r="H67" s="34" t="n">
        <v>7876403.05</v>
      </c>
      <c r="I67" s="34" t="n">
        <v>8236625.17</v>
      </c>
      <c r="J67" s="34" t="n">
        <v>7308704.69</v>
      </c>
      <c r="K67" s="34" t="n">
        <v>7851602.12</v>
      </c>
      <c r="L67" s="34" t="n">
        <v>6765398.55</v>
      </c>
      <c r="M67" s="34" t="n">
        <v>8249921.89</v>
      </c>
      <c r="N67" s="34" t="n">
        <v>6338721.9</v>
      </c>
      <c r="O67" s="34" t="n">
        <v>7656683.81</v>
      </c>
      <c r="P67" s="34" t="n">
        <v>8021416.58</v>
      </c>
      <c r="Q67" s="34" t="n">
        <v>7723968.69</v>
      </c>
      <c r="R67" s="34" t="n">
        <v>8162928.36</v>
      </c>
      <c r="S67" s="34" t="n">
        <v>7298031.77</v>
      </c>
      <c r="T67" s="34" t="n">
        <v>7590386.67</v>
      </c>
      <c r="U67" s="34" t="n">
        <v>7799006.56</v>
      </c>
      <c r="V67" s="34" t="n">
        <v>7378676.18</v>
      </c>
      <c r="W67" s="34" t="n">
        <v>7926066.28</v>
      </c>
      <c r="X67" s="34" t="n">
        <v>6949367.95</v>
      </c>
      <c r="Y67" s="34" t="n">
        <v>8460326.07</v>
      </c>
      <c r="Z67" s="34" t="n">
        <v>7938811.48</v>
      </c>
    </row>
    <row r="68">
      <c r="A68" s="28" t="n">
        <v>82</v>
      </c>
      <c r="B68" s="33" t="s">
        <v>197</v>
      </c>
      <c r="C68" s="34" t="n">
        <v>18375959.14</v>
      </c>
      <c r="D68" s="34" t="n">
        <v>18703925.81</v>
      </c>
      <c r="E68" s="34" t="n">
        <v>17688877.82</v>
      </c>
      <c r="F68" s="34" t="n">
        <v>17727296.93</v>
      </c>
      <c r="G68" s="34" t="n">
        <v>17569343.95</v>
      </c>
      <c r="H68" s="34" t="n">
        <v>17173636.32</v>
      </c>
      <c r="I68" s="34" t="n">
        <v>16915256.54</v>
      </c>
      <c r="J68" s="34" t="n">
        <v>16511679.05</v>
      </c>
      <c r="K68" s="34" t="n">
        <v>26490178.67</v>
      </c>
      <c r="L68" s="34" t="n">
        <v>16934702.78</v>
      </c>
      <c r="M68" s="34" t="n">
        <v>17200078.76</v>
      </c>
      <c r="N68" s="34" t="n">
        <v>17499876.9</v>
      </c>
      <c r="O68" s="34" t="n">
        <v>18630577.59</v>
      </c>
      <c r="P68" s="34" t="n">
        <v>20247550.21</v>
      </c>
      <c r="Q68" s="34" t="n">
        <v>19799888.11</v>
      </c>
      <c r="R68" s="34" t="n">
        <v>19517272.64</v>
      </c>
      <c r="S68" s="34" t="n">
        <v>17857952.21</v>
      </c>
      <c r="T68" s="34" t="n">
        <v>18152159.02</v>
      </c>
      <c r="U68" s="34" t="n">
        <v>18151968.58</v>
      </c>
      <c r="V68" s="34" t="n">
        <v>17385280.85</v>
      </c>
      <c r="W68" s="34" t="n">
        <v>27919990.36</v>
      </c>
      <c r="X68" s="34" t="n">
        <v>18079173.97</v>
      </c>
      <c r="Y68" s="34" t="n">
        <v>16565754.33</v>
      </c>
      <c r="Z68" s="34" t="n">
        <v>16526671.2</v>
      </c>
    </row>
    <row r="69">
      <c r="A69" s="28" t="n">
        <v>83</v>
      </c>
      <c r="B69" s="33" t="s">
        <v>198</v>
      </c>
      <c r="C69" s="34" t="n">
        <v>1956166.75</v>
      </c>
      <c r="D69" s="34" t="n">
        <v>1488341.34</v>
      </c>
      <c r="E69" s="34" t="n">
        <v>1864573.17</v>
      </c>
      <c r="F69" s="34" t="n">
        <v>2598533.86</v>
      </c>
      <c r="G69" s="34" t="n">
        <v>2102396.56</v>
      </c>
      <c r="H69" s="34" t="n">
        <v>1886116.96</v>
      </c>
      <c r="I69" s="34" t="n">
        <v>1805010.27</v>
      </c>
      <c r="J69" s="34" t="n">
        <v>1466704.65</v>
      </c>
      <c r="K69" s="34" t="n">
        <v>1161130.5</v>
      </c>
      <c r="L69" s="34" t="n">
        <v>1281232.74</v>
      </c>
      <c r="M69" s="34" t="n">
        <v>1310141.07</v>
      </c>
      <c r="N69" s="34" t="n">
        <v>7261999.46</v>
      </c>
      <c r="O69" s="34" t="n">
        <v>2289272.21</v>
      </c>
      <c r="P69" s="34" t="n">
        <v>1890359.42</v>
      </c>
      <c r="Q69" s="34" t="n">
        <v>2283124.41</v>
      </c>
      <c r="R69" s="34" t="n">
        <v>2640861.75</v>
      </c>
      <c r="S69" s="34" t="n">
        <v>2441875.47</v>
      </c>
      <c r="T69" s="34" t="n">
        <v>2035377.45</v>
      </c>
      <c r="U69" s="34" t="n">
        <v>1750311.45</v>
      </c>
      <c r="V69" s="34" t="n">
        <v>1561738.48</v>
      </c>
      <c r="W69" s="34" t="n">
        <v>1216011.78</v>
      </c>
      <c r="X69" s="34" t="n">
        <v>1280918.33</v>
      </c>
      <c r="Y69" s="34" t="n">
        <v>1584248.82</v>
      </c>
      <c r="Z69" s="34" t="n">
        <v>8068993.76</v>
      </c>
    </row>
    <row r="70">
      <c r="A70" s="28" t="n">
        <v>84</v>
      </c>
      <c r="B70" s="33" t="s">
        <v>199</v>
      </c>
      <c r="C70" s="34" t="n">
        <v>6202355.99</v>
      </c>
      <c r="D70" s="34" t="n">
        <v>4049646.97</v>
      </c>
      <c r="E70" s="34" t="n">
        <v>11363545.54</v>
      </c>
      <c r="F70" s="34" t="n">
        <v>4084324.16</v>
      </c>
      <c r="G70" s="34" t="n">
        <v>4674509.46</v>
      </c>
      <c r="H70" s="34" t="n">
        <v>4020400.73</v>
      </c>
      <c r="I70" s="34" t="n">
        <v>8900740.16</v>
      </c>
      <c r="J70" s="34" t="n">
        <v>4499815.26</v>
      </c>
      <c r="K70" s="34" t="n">
        <v>10490323.52</v>
      </c>
      <c r="L70" s="34" t="n">
        <v>4945216.24</v>
      </c>
      <c r="M70" s="34" t="n">
        <v>4623921.39</v>
      </c>
      <c r="N70" s="34" t="n">
        <v>4645245.39</v>
      </c>
      <c r="O70" s="34" t="n">
        <v>4675126.7</v>
      </c>
      <c r="P70" s="34" t="n">
        <v>4312952.84</v>
      </c>
      <c r="Q70" s="34" t="n">
        <v>3970828.71</v>
      </c>
      <c r="R70" s="34" t="n">
        <v>5201410.18</v>
      </c>
      <c r="S70" s="34" t="n">
        <v>7208797.89</v>
      </c>
      <c r="T70" s="34" t="n">
        <v>8078830.69</v>
      </c>
      <c r="U70" s="34" t="n">
        <v>7210218.47</v>
      </c>
      <c r="V70" s="34" t="n">
        <v>8216156.3</v>
      </c>
      <c r="W70" s="34" t="n">
        <v>11197991.66</v>
      </c>
      <c r="X70" s="34" t="n">
        <v>6094146.99</v>
      </c>
      <c r="Y70" s="34" t="n">
        <v>5712167.67</v>
      </c>
      <c r="Z70" s="34" t="n">
        <v>4887854.99</v>
      </c>
    </row>
    <row r="71">
      <c r="A71" s="28" t="n">
        <v>92</v>
      </c>
      <c r="B71" s="33" t="s">
        <v>203</v>
      </c>
      <c r="C71" s="34" t="n">
        <v>1241082.7</v>
      </c>
      <c r="D71" s="34" t="n">
        <v>718496.26</v>
      </c>
      <c r="E71" s="34" t="n">
        <v>652184.12</v>
      </c>
      <c r="F71" s="34" t="n">
        <v>2045453.46</v>
      </c>
      <c r="G71" s="34" t="n">
        <v>814866.91</v>
      </c>
      <c r="H71" s="34" t="n">
        <v>664400.95</v>
      </c>
      <c r="I71" s="34" t="n">
        <v>1605744.24</v>
      </c>
      <c r="J71" s="34" t="n">
        <v>497530.13</v>
      </c>
      <c r="K71" s="34" t="n">
        <v>774180.7</v>
      </c>
      <c r="L71" s="34" t="n">
        <v>1213856.38</v>
      </c>
      <c r="M71" s="34" t="n">
        <v>756125.9</v>
      </c>
      <c r="N71" s="34" t="n">
        <v>697922.49</v>
      </c>
      <c r="O71" s="34" t="n">
        <v>2243319.46</v>
      </c>
      <c r="P71" s="34" t="n">
        <v>1047293.69</v>
      </c>
      <c r="Q71" s="34" t="n">
        <v>1226382.26</v>
      </c>
      <c r="R71" s="34" t="n">
        <v>1547443.69</v>
      </c>
      <c r="S71" s="34" t="n">
        <v>1090041.79</v>
      </c>
      <c r="T71" s="34" t="n">
        <v>1410932.4</v>
      </c>
      <c r="U71" s="34" t="n">
        <v>1278959.87</v>
      </c>
      <c r="V71" s="34" t="n">
        <v>962653</v>
      </c>
      <c r="W71" s="34" t="n">
        <v>994758.65</v>
      </c>
      <c r="X71" s="34" t="n">
        <v>1051986.15</v>
      </c>
      <c r="Y71" s="34" t="n">
        <v>1377637.26</v>
      </c>
      <c r="Z71" s="34" t="n">
        <v>1667817.2</v>
      </c>
    </row>
    <row r="72">
      <c r="A72" s="28" t="n">
        <v>93</v>
      </c>
      <c r="B72" s="33" t="s">
        <v>204</v>
      </c>
      <c r="C72" s="34" t="n">
        <v>409853.19</v>
      </c>
      <c r="D72" s="34" t="n">
        <v>389699.58</v>
      </c>
      <c r="E72" s="34" t="n">
        <v>344110.9</v>
      </c>
      <c r="F72" s="34" t="n">
        <v>398590.46</v>
      </c>
      <c r="G72" s="34" t="n">
        <v>395522.14</v>
      </c>
      <c r="H72" s="34" t="n">
        <v>483335.69</v>
      </c>
      <c r="I72" s="34" t="n">
        <v>470735.56</v>
      </c>
      <c r="J72" s="34" t="n">
        <v>326165.57</v>
      </c>
      <c r="K72" s="34" t="n">
        <v>401358.16</v>
      </c>
      <c r="L72" s="34" t="n">
        <v>436741.52</v>
      </c>
      <c r="M72" s="34" t="n">
        <v>264597.41</v>
      </c>
      <c r="N72" s="34" t="n">
        <v>326996.39</v>
      </c>
      <c r="O72" s="34" t="n">
        <v>550228.57</v>
      </c>
      <c r="P72" s="34" t="n">
        <v>363347.1</v>
      </c>
      <c r="Q72" s="34" t="n">
        <v>332496.15</v>
      </c>
      <c r="R72" s="34" t="n">
        <v>465788.88</v>
      </c>
      <c r="S72" s="34" t="n">
        <v>409554.65</v>
      </c>
      <c r="T72" s="34" t="n">
        <v>337716.42</v>
      </c>
      <c r="U72" s="34" t="n">
        <v>374383.68</v>
      </c>
      <c r="V72" s="34" t="n">
        <v>336178.5</v>
      </c>
      <c r="W72" s="34" t="n">
        <v>305203.89</v>
      </c>
      <c r="X72" s="34" t="n">
        <v>269369.76</v>
      </c>
      <c r="Y72" s="34" t="n">
        <v>390985.99</v>
      </c>
      <c r="Z72" s="34" t="n">
        <v>347498.93</v>
      </c>
    </row>
    <row r="73">
      <c r="A73" s="28" t="n">
        <v>94</v>
      </c>
      <c r="B73" s="33" t="s">
        <v>205</v>
      </c>
      <c r="C73" s="34" t="n">
        <v>56551.78</v>
      </c>
      <c r="D73" s="34" t="n">
        <v>26074.85</v>
      </c>
      <c r="E73" s="34" t="n">
        <v>21073.56</v>
      </c>
      <c r="F73" s="34" t="n">
        <v>54198.67</v>
      </c>
      <c r="G73" s="34" t="n">
        <v>25106.65</v>
      </c>
      <c r="H73" s="34" t="n">
        <v>34043.3</v>
      </c>
      <c r="I73" s="34" t="n">
        <v>47094.75</v>
      </c>
      <c r="J73" s="34" t="n">
        <v>26172.54</v>
      </c>
      <c r="K73" s="34" t="n">
        <v>18379.27</v>
      </c>
      <c r="L73" s="34" t="n">
        <v>45288.04</v>
      </c>
      <c r="M73" s="34" t="n">
        <v>29946.23</v>
      </c>
      <c r="N73" s="34" t="n">
        <v>17733.01</v>
      </c>
      <c r="O73" s="34" t="n">
        <v>50328.39</v>
      </c>
      <c r="P73" s="34" t="n">
        <v>34190.53</v>
      </c>
      <c r="Q73" s="34" t="n">
        <v>28119.09</v>
      </c>
      <c r="R73" s="34" t="n">
        <v>45297.18</v>
      </c>
      <c r="S73" s="34" t="n">
        <v>34674.91</v>
      </c>
      <c r="T73" s="34" t="n">
        <v>29953.2</v>
      </c>
      <c r="U73" s="34" t="n">
        <v>49178.65</v>
      </c>
      <c r="V73" s="34" t="n">
        <v>27291.35</v>
      </c>
      <c r="W73" s="34" t="n">
        <v>29357.67</v>
      </c>
      <c r="X73" s="34" t="n">
        <v>38210.42</v>
      </c>
      <c r="Y73" s="34" t="n">
        <v>31526.42</v>
      </c>
      <c r="Z73" s="34" t="n">
        <v>20903.53</v>
      </c>
    </row>
    <row r="74">
      <c r="A74" s="28" t="n">
        <v>104</v>
      </c>
      <c r="B74" s="33" t="s">
        <v>208</v>
      </c>
      <c r="C74" s="34" t="n">
        <v>3175448.15</v>
      </c>
      <c r="D74" s="34" t="n">
        <v>2151035.85</v>
      </c>
      <c r="E74" s="34" t="n">
        <v>2303575.81</v>
      </c>
      <c r="F74" s="34" t="n">
        <v>3023033.13</v>
      </c>
      <c r="G74" s="34" t="n">
        <v>2281244.03</v>
      </c>
      <c r="H74" s="34" t="n">
        <v>2436909.86</v>
      </c>
      <c r="I74" s="34" t="n">
        <v>2588639.53</v>
      </c>
      <c r="J74" s="34" t="n">
        <v>2259784.78</v>
      </c>
      <c r="K74" s="34" t="n">
        <v>1973584.84</v>
      </c>
      <c r="L74" s="34" t="n">
        <v>2091552.43</v>
      </c>
      <c r="M74" s="34" t="n">
        <v>2472377.51</v>
      </c>
      <c r="N74" s="34" t="n">
        <v>2182275.77</v>
      </c>
      <c r="O74" s="34" t="n">
        <v>2673461.12</v>
      </c>
      <c r="P74" s="34" t="n">
        <v>2509303.65</v>
      </c>
      <c r="Q74" s="34" t="n">
        <v>2401237.75</v>
      </c>
      <c r="R74" s="34" t="n">
        <v>2961694.21</v>
      </c>
      <c r="S74" s="34" t="n">
        <v>2689683.37</v>
      </c>
      <c r="T74" s="34" t="n">
        <v>2555275.01</v>
      </c>
      <c r="U74" s="34" t="n">
        <v>2286966.71</v>
      </c>
      <c r="V74" s="34" t="n">
        <v>2205834.21</v>
      </c>
      <c r="W74" s="34" t="n">
        <v>2070157.93</v>
      </c>
      <c r="X74" s="34" t="n">
        <v>2086870.69</v>
      </c>
      <c r="Y74" s="34" t="n">
        <v>2943523.87</v>
      </c>
      <c r="Z74" s="34" t="n">
        <v>2015889.79</v>
      </c>
    </row>
    <row r="75">
      <c r="A75" s="28" t="n">
        <v>111</v>
      </c>
      <c r="B75" s="33" t="s">
        <v>209</v>
      </c>
      <c r="C75" s="34" t="n">
        <v>342323006.866667</v>
      </c>
      <c r="D75" s="34" t="n">
        <v>274556964.683333</v>
      </c>
      <c r="E75" s="34" t="n">
        <v>299805805.693333</v>
      </c>
      <c r="F75" s="34" t="n">
        <v>318379744.276667</v>
      </c>
      <c r="G75" s="34" t="n">
        <v>310820899.403333</v>
      </c>
      <c r="H75" s="34" t="n">
        <v>276180112.166667</v>
      </c>
      <c r="I75" s="34" t="n">
        <v>275870524.186667</v>
      </c>
      <c r="J75" s="34" t="n">
        <v>257617520.593333</v>
      </c>
      <c r="K75" s="34" t="n">
        <v>288141053.326667</v>
      </c>
      <c r="L75" s="34" t="n">
        <v>258244103.316667</v>
      </c>
      <c r="M75" s="34" t="n">
        <v>283840321.716667</v>
      </c>
      <c r="N75" s="34" t="n">
        <v>288907725.46</v>
      </c>
      <c r="O75" s="34" t="n">
        <v>365318052.71</v>
      </c>
      <c r="P75" s="34" t="n">
        <v>307249894.756667</v>
      </c>
      <c r="Q75" s="34" t="n">
        <v>302906906.776667</v>
      </c>
      <c r="R75" s="34" t="n">
        <v>338109976.306667</v>
      </c>
      <c r="S75" s="34" t="n">
        <v>303726505.68</v>
      </c>
      <c r="T75" s="34" t="n">
        <v>298589746.63</v>
      </c>
      <c r="U75" s="34" t="n">
        <v>270336318.83</v>
      </c>
      <c r="V75" s="34" t="n">
        <v>279953004.893333</v>
      </c>
      <c r="W75" s="34" t="n">
        <v>270516097.576667</v>
      </c>
      <c r="X75" s="34" t="n">
        <v>268796541.48</v>
      </c>
      <c r="Y75" s="34" t="n">
        <v>296426638.806667</v>
      </c>
      <c r="Z75" s="34" t="n">
        <v>294323578</v>
      </c>
    </row>
    <row r="76">
      <c r="A76" s="28"/>
      <c r="B76" s="33" t="s">
        <v>210</v>
      </c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 t="s">
        <v>211</v>
      </c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 t="s">
        <v>212</v>
      </c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 t="s">
        <v>213</v>
      </c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 t="s">
        <v>210</v>
      </c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 t="s">
        <v>214</v>
      </c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33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42</v>
      </c>
      <c r="D8" s="32" t="s">
        <v>32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4522301.86</v>
      </c>
      <c r="D13" s="34" t="n">
        <v>3867228.9</v>
      </c>
      <c r="E13" s="34" t="n">
        <v>3853535.33</v>
      </c>
      <c r="F13" s="34" t="n">
        <v>3871126.04</v>
      </c>
      <c r="G13" s="34" t="n">
        <v>5431952.3</v>
      </c>
      <c r="H13" s="34" t="n">
        <v>4615137.98</v>
      </c>
      <c r="I13" s="34" t="n">
        <v>4609234.62</v>
      </c>
      <c r="J13" s="34" t="n">
        <v>4714626.39</v>
      </c>
      <c r="K13" s="34" t="n">
        <v>4448266.21</v>
      </c>
      <c r="L13" s="34" t="n">
        <v>4574577.44</v>
      </c>
      <c r="M13" s="34" t="n">
        <v>4617116.3</v>
      </c>
      <c r="N13" s="34" t="n">
        <v>4475944.98</v>
      </c>
      <c r="O13" s="34" t="n">
        <v>4850434.55</v>
      </c>
      <c r="P13" s="34" t="n">
        <v>4180230.15</v>
      </c>
      <c r="Q13" s="34" t="n">
        <v>4142269.09</v>
      </c>
      <c r="R13" s="34" t="n">
        <v>4543510.76</v>
      </c>
      <c r="S13" s="34" t="n">
        <v>4485093.21</v>
      </c>
      <c r="T13" s="34" t="n">
        <v>5117673.61</v>
      </c>
      <c r="U13" s="34" t="n">
        <v>4603380.99</v>
      </c>
      <c r="V13" s="34" t="n">
        <v>4550762.76</v>
      </c>
      <c r="W13" s="34" t="n">
        <v>4321343.81</v>
      </c>
      <c r="X13" s="34" t="n">
        <v>4294922.52</v>
      </c>
      <c r="Y13" s="34" t="n">
        <v>4203119.77</v>
      </c>
      <c r="Z13" s="34" t="n">
        <v>3981480.73</v>
      </c>
    </row>
    <row r="14">
      <c r="A14" s="28" t="n">
        <v>6</v>
      </c>
      <c r="B14" s="33" t="s">
        <v>128</v>
      </c>
      <c r="C14" s="34" t="n">
        <v>34262.59</v>
      </c>
      <c r="D14" s="34" t="n">
        <v>37630.73</v>
      </c>
      <c r="E14" s="34" t="n">
        <v>45008.41</v>
      </c>
      <c r="F14" s="34" t="n">
        <v>77984.08</v>
      </c>
      <c r="G14" s="34" t="n">
        <v>79206.41</v>
      </c>
      <c r="H14" s="34" t="n">
        <v>87088.42</v>
      </c>
      <c r="I14" s="34" t="n">
        <v>74690.22</v>
      </c>
      <c r="J14" s="34" t="n">
        <v>70186.7</v>
      </c>
      <c r="K14" s="34" t="n">
        <v>65891.33</v>
      </c>
      <c r="L14" s="34" t="n">
        <v>59915.93</v>
      </c>
      <c r="M14" s="34" t="n">
        <v>62939.35</v>
      </c>
      <c r="N14" s="34" t="n">
        <v>46874.42</v>
      </c>
      <c r="O14" s="34" t="n">
        <v>51652.12</v>
      </c>
      <c r="P14" s="34" t="n">
        <v>51781.18</v>
      </c>
      <c r="Q14" s="34" t="n">
        <v>64704.62</v>
      </c>
      <c r="R14" s="34" t="n">
        <v>79045.51</v>
      </c>
      <c r="S14" s="34" t="n">
        <v>81121.8</v>
      </c>
      <c r="T14" s="34" t="n">
        <v>89414.19</v>
      </c>
      <c r="U14" s="34" t="n">
        <v>66026.24</v>
      </c>
      <c r="V14" s="34" t="n">
        <v>78117.42</v>
      </c>
      <c r="W14" s="34" t="n">
        <v>67335.59</v>
      </c>
      <c r="X14" s="34" t="n">
        <v>67859.76</v>
      </c>
      <c r="Y14" s="34" t="n">
        <v>64325.41</v>
      </c>
      <c r="Z14" s="34" t="n">
        <v>51778.1</v>
      </c>
    </row>
    <row r="15">
      <c r="A15" s="28" t="n">
        <v>8</v>
      </c>
      <c r="B15" s="33" t="s">
        <v>130</v>
      </c>
      <c r="C15" s="34" t="n">
        <v>5218387.04</v>
      </c>
      <c r="D15" s="34" t="n">
        <v>5568021.82</v>
      </c>
      <c r="E15" s="34" t="n">
        <v>5388221.81</v>
      </c>
      <c r="F15" s="34" t="n">
        <v>5975790.38</v>
      </c>
      <c r="G15" s="34" t="n">
        <v>6038092.58</v>
      </c>
      <c r="H15" s="34" t="n">
        <v>6081659.54</v>
      </c>
      <c r="I15" s="34" t="n">
        <v>5963633.39</v>
      </c>
      <c r="J15" s="34" t="n">
        <v>6245060.8</v>
      </c>
      <c r="K15" s="34" t="n">
        <v>5694104.86</v>
      </c>
      <c r="L15" s="34" t="n">
        <v>5365466.36</v>
      </c>
      <c r="M15" s="34" t="n">
        <v>5984203.29</v>
      </c>
      <c r="N15" s="34" t="n">
        <v>5659207.92</v>
      </c>
      <c r="O15" s="34" t="n">
        <v>5852010.81</v>
      </c>
      <c r="P15" s="34" t="n">
        <v>5543967.55</v>
      </c>
      <c r="Q15" s="34" t="n">
        <v>6157411.56</v>
      </c>
      <c r="R15" s="34" t="n">
        <v>6510637.44</v>
      </c>
      <c r="S15" s="34" t="n">
        <v>6375947.23</v>
      </c>
      <c r="T15" s="34" t="n">
        <v>6660901.23</v>
      </c>
      <c r="U15" s="34" t="n">
        <v>6766365.35</v>
      </c>
      <c r="V15" s="34" t="n">
        <v>6634705.45</v>
      </c>
      <c r="W15" s="34" t="n">
        <v>6159997.12</v>
      </c>
      <c r="X15" s="34" t="n">
        <v>5840172.92</v>
      </c>
      <c r="Y15" s="34" t="n">
        <v>5950763.28</v>
      </c>
      <c r="Z15" s="34" t="n">
        <v>5623037.72</v>
      </c>
    </row>
    <row r="16">
      <c r="A16" s="28" t="n">
        <v>9</v>
      </c>
      <c r="B16" s="33" t="s">
        <v>131</v>
      </c>
      <c r="C16" s="34" t="n">
        <v>19777.79</v>
      </c>
      <c r="D16" s="34" t="n">
        <v>18104.94</v>
      </c>
      <c r="E16" s="34" t="n">
        <v>63127.08</v>
      </c>
      <c r="F16" s="34" t="n">
        <v>22575.06</v>
      </c>
      <c r="G16" s="34" t="n">
        <v>9076.79</v>
      </c>
      <c r="H16" s="34" t="n">
        <v>87535.61</v>
      </c>
      <c r="I16" s="34" t="n">
        <v>82077.08</v>
      </c>
      <c r="J16" s="34" t="n">
        <v>73970.12</v>
      </c>
      <c r="K16" s="34" t="n">
        <v>48886.82</v>
      </c>
      <c r="L16" s="34" t="n">
        <v>54922.72</v>
      </c>
      <c r="M16" s="34" t="n">
        <v>42495.02</v>
      </c>
      <c r="N16" s="34" t="n">
        <v>51602.03</v>
      </c>
      <c r="O16" s="34" t="n">
        <v>29767.19</v>
      </c>
      <c r="P16" s="34" t="n">
        <v>35691.28</v>
      </c>
      <c r="Q16" s="34" t="n">
        <v>36435.28</v>
      </c>
      <c r="R16" s="34" t="n">
        <v>39729.16</v>
      </c>
      <c r="S16" s="34" t="n">
        <v>12840.38</v>
      </c>
      <c r="T16" s="34" t="n">
        <v>114000.46</v>
      </c>
      <c r="U16" s="34" t="n">
        <v>36030.55</v>
      </c>
      <c r="V16" s="34" t="n">
        <v>114518.87</v>
      </c>
      <c r="W16" s="34" t="n">
        <v>48251.94</v>
      </c>
      <c r="X16" s="34" t="n">
        <v>61585.86</v>
      </c>
      <c r="Y16" s="34" t="n">
        <v>16743.36</v>
      </c>
      <c r="Z16" s="34" t="n">
        <v>16793.46</v>
      </c>
    </row>
    <row r="17">
      <c r="A17" s="28" t="n">
        <v>10</v>
      </c>
      <c r="B17" s="33" t="s">
        <v>132</v>
      </c>
      <c r="C17" s="34" t="n">
        <v>773336.51</v>
      </c>
      <c r="D17" s="34" t="n">
        <v>329423.38</v>
      </c>
      <c r="E17" s="34" t="n">
        <v>523747.22</v>
      </c>
      <c r="F17" s="34" t="n">
        <v>944496.96</v>
      </c>
      <c r="G17" s="34" t="n">
        <v>1049097.37</v>
      </c>
      <c r="H17" s="34" t="n">
        <v>892305.86</v>
      </c>
      <c r="I17" s="34" t="n">
        <v>971892.53</v>
      </c>
      <c r="J17" s="34" t="n">
        <v>642826.1</v>
      </c>
      <c r="K17" s="34" t="n">
        <v>666923.68</v>
      </c>
      <c r="L17" s="34" t="n">
        <v>826316.75</v>
      </c>
      <c r="M17" s="34" t="n">
        <v>741256.17</v>
      </c>
      <c r="N17" s="34" t="n">
        <v>806251.86</v>
      </c>
      <c r="O17" s="34" t="n">
        <v>1330677.73</v>
      </c>
      <c r="P17" s="34" t="n">
        <v>582464.45</v>
      </c>
      <c r="Q17" s="34" t="n">
        <v>723762.59</v>
      </c>
      <c r="R17" s="34" t="n">
        <v>958149.36</v>
      </c>
      <c r="S17" s="34" t="n">
        <v>760398.29</v>
      </c>
      <c r="T17" s="34" t="n">
        <v>778809.46</v>
      </c>
      <c r="U17" s="34" t="n">
        <v>881525.41</v>
      </c>
      <c r="V17" s="34" t="n">
        <v>621250.77</v>
      </c>
      <c r="W17" s="34" t="n">
        <v>590761.06</v>
      </c>
      <c r="X17" s="34" t="n">
        <v>759190.47</v>
      </c>
      <c r="Y17" s="34" t="n">
        <v>684956.04</v>
      </c>
      <c r="Z17" s="34" t="n">
        <v>741839.15</v>
      </c>
    </row>
    <row r="18">
      <c r="A18" s="28" t="n">
        <v>18</v>
      </c>
      <c r="B18" s="33" t="s">
        <v>135</v>
      </c>
      <c r="C18" s="34" t="n">
        <v>651898.4</v>
      </c>
      <c r="D18" s="34" t="n">
        <v>541970.42</v>
      </c>
      <c r="E18" s="34" t="n">
        <v>635195.31</v>
      </c>
      <c r="F18" s="34" t="n">
        <v>716332.13</v>
      </c>
      <c r="G18" s="34" t="n">
        <v>658780.94</v>
      </c>
      <c r="H18" s="34" t="n">
        <v>641911.78</v>
      </c>
      <c r="I18" s="34" t="n">
        <v>653002.77</v>
      </c>
      <c r="J18" s="34" t="n">
        <v>606557.26</v>
      </c>
      <c r="K18" s="34" t="n">
        <v>659931.84</v>
      </c>
      <c r="L18" s="34" t="n">
        <v>679159.11</v>
      </c>
      <c r="M18" s="34" t="n">
        <v>697077.42</v>
      </c>
      <c r="N18" s="34" t="n">
        <v>638051.47</v>
      </c>
      <c r="O18" s="34" t="n">
        <v>734444.93</v>
      </c>
      <c r="P18" s="34" t="n">
        <v>689362.67</v>
      </c>
      <c r="Q18" s="34" t="n">
        <v>681212.77</v>
      </c>
      <c r="R18" s="34" t="n">
        <v>798359.01</v>
      </c>
      <c r="S18" s="34" t="n">
        <v>754628.96</v>
      </c>
      <c r="T18" s="34" t="n">
        <v>728389.26</v>
      </c>
      <c r="U18" s="34" t="n">
        <v>713313.37</v>
      </c>
      <c r="V18" s="34" t="n">
        <v>643525.92</v>
      </c>
      <c r="W18" s="34" t="n">
        <v>691846.96</v>
      </c>
      <c r="X18" s="34" t="n">
        <v>629935.24</v>
      </c>
      <c r="Y18" s="34" t="n">
        <v>669492.17</v>
      </c>
      <c r="Z18" s="34" t="n">
        <v>613847.45</v>
      </c>
    </row>
    <row r="19">
      <c r="A19" s="28" t="n">
        <v>20</v>
      </c>
      <c r="B19" s="33" t="s">
        <v>137</v>
      </c>
      <c r="C19" s="34" t="n">
        <v>10250548.16</v>
      </c>
      <c r="D19" s="34" t="n">
        <v>6409602.44</v>
      </c>
      <c r="E19" s="34" t="n">
        <v>7779086.12</v>
      </c>
      <c r="F19" s="34" t="n">
        <v>8881803.13</v>
      </c>
      <c r="G19" s="34" t="n">
        <v>8009147.43</v>
      </c>
      <c r="H19" s="34" t="n">
        <v>8313640.95</v>
      </c>
      <c r="I19" s="34" t="n">
        <v>9684351.29</v>
      </c>
      <c r="J19" s="34" t="n">
        <v>8517136.68</v>
      </c>
      <c r="K19" s="34" t="n">
        <v>7496384.04</v>
      </c>
      <c r="L19" s="34" t="n">
        <v>8568312.76</v>
      </c>
      <c r="M19" s="34" t="n">
        <v>7579057.63</v>
      </c>
      <c r="N19" s="34" t="n">
        <v>8349536.96</v>
      </c>
      <c r="O19" s="34" t="n">
        <v>11753738.34</v>
      </c>
      <c r="P19" s="34" t="n">
        <v>7676698.87</v>
      </c>
      <c r="Q19" s="34" t="n">
        <v>8031614</v>
      </c>
      <c r="R19" s="34" t="n">
        <v>9062438.75</v>
      </c>
      <c r="S19" s="34" t="n">
        <v>7982038.92</v>
      </c>
      <c r="T19" s="34" t="n">
        <v>7975470.97</v>
      </c>
      <c r="U19" s="34" t="n">
        <v>8379815.81</v>
      </c>
      <c r="V19" s="34" t="n">
        <v>7612170.65</v>
      </c>
      <c r="W19" s="34" t="n">
        <v>7158797.62</v>
      </c>
      <c r="X19" s="34" t="n">
        <v>8068273.67</v>
      </c>
      <c r="Y19" s="34" t="n">
        <v>7906972</v>
      </c>
      <c r="Z19" s="34" t="n">
        <v>8814783.69</v>
      </c>
    </row>
    <row r="20">
      <c r="A20" s="28" t="n">
        <v>21</v>
      </c>
      <c r="B20" s="33" t="s">
        <v>138</v>
      </c>
      <c r="C20" s="34" t="n">
        <v>163500.51</v>
      </c>
      <c r="D20" s="34" t="n">
        <v>125894.02</v>
      </c>
      <c r="E20" s="34" t="n">
        <v>163818.1</v>
      </c>
      <c r="F20" s="34" t="n">
        <v>149823.9</v>
      </c>
      <c r="G20" s="34" t="n">
        <v>133729.03</v>
      </c>
      <c r="H20" s="34" t="n">
        <v>135456.93</v>
      </c>
      <c r="I20" s="34" t="n">
        <v>137393.19</v>
      </c>
      <c r="J20" s="34" t="n">
        <v>137236.85</v>
      </c>
      <c r="K20" s="34" t="n">
        <v>131202.52</v>
      </c>
      <c r="L20" s="34" t="n">
        <v>160484.08</v>
      </c>
      <c r="M20" s="34" t="n">
        <v>153508.38</v>
      </c>
      <c r="N20" s="34" t="n">
        <v>144109.23</v>
      </c>
      <c r="O20" s="34" t="n">
        <v>186455.01</v>
      </c>
      <c r="P20" s="34" t="n">
        <v>145952.45</v>
      </c>
      <c r="Q20" s="34" t="n">
        <v>154122.11</v>
      </c>
      <c r="R20" s="34" t="n">
        <v>170962.82</v>
      </c>
      <c r="S20" s="34" t="n">
        <v>141646.88</v>
      </c>
      <c r="T20" s="34" t="n">
        <v>147223.32</v>
      </c>
      <c r="U20" s="34" t="n">
        <v>164932.92</v>
      </c>
      <c r="V20" s="34" t="n">
        <v>133234.58</v>
      </c>
      <c r="W20" s="34" t="n">
        <v>137703.2</v>
      </c>
      <c r="X20" s="34" t="n">
        <v>157192.83</v>
      </c>
      <c r="Y20" s="34" t="n">
        <v>167912.61</v>
      </c>
      <c r="Z20" s="34" t="n">
        <v>163487.1</v>
      </c>
    </row>
    <row r="21">
      <c r="A21" s="28" t="n">
        <v>23</v>
      </c>
      <c r="B21" s="33" t="s">
        <v>140</v>
      </c>
      <c r="C21" s="34" t="n">
        <v>10779451.7966667</v>
      </c>
      <c r="D21" s="34" t="n">
        <v>10213635.5733333</v>
      </c>
      <c r="E21" s="34" t="n">
        <v>11727067.8533333</v>
      </c>
      <c r="F21" s="34" t="n">
        <v>14386212.5166667</v>
      </c>
      <c r="G21" s="34" t="n">
        <v>13172514.9466667</v>
      </c>
      <c r="H21" s="34" t="n">
        <v>12616934.69</v>
      </c>
      <c r="I21" s="34" t="n">
        <v>11401405.31</v>
      </c>
      <c r="J21" s="34" t="n">
        <v>11162745.3866667</v>
      </c>
      <c r="K21" s="34" t="n">
        <v>13848823.3</v>
      </c>
      <c r="L21" s="34" t="n">
        <v>13247207.9366667</v>
      </c>
      <c r="M21" s="34" t="n">
        <v>12516099.5433333</v>
      </c>
      <c r="N21" s="34" t="n">
        <v>12298352.3633333</v>
      </c>
      <c r="O21" s="34" t="n">
        <v>11872057.3066667</v>
      </c>
      <c r="P21" s="34" t="n">
        <v>10906927.7366667</v>
      </c>
      <c r="Q21" s="34" t="n">
        <v>10693831.52</v>
      </c>
      <c r="R21" s="34" t="n">
        <v>14077456.4266667</v>
      </c>
      <c r="S21" s="34" t="n">
        <v>12493031.0033333</v>
      </c>
      <c r="T21" s="34" t="n">
        <v>13002915.54</v>
      </c>
      <c r="U21" s="34" t="n">
        <v>11404970.1533333</v>
      </c>
      <c r="V21" s="34" t="n">
        <v>12777728.6766667</v>
      </c>
      <c r="W21" s="34" t="n">
        <v>13200757.3366667</v>
      </c>
      <c r="X21" s="34" t="n">
        <v>12644547.0266667</v>
      </c>
      <c r="Y21" s="34" t="n">
        <v>12601813.0733333</v>
      </c>
      <c r="Z21" s="34" t="n">
        <v>11352899.9233333</v>
      </c>
    </row>
    <row r="22">
      <c r="A22" s="28" t="n">
        <v>24</v>
      </c>
      <c r="B22" s="33" t="s">
        <v>141</v>
      </c>
      <c r="C22" s="34" t="n">
        <v>1442334.08</v>
      </c>
      <c r="D22" s="34" t="n">
        <v>1109053.67</v>
      </c>
      <c r="E22" s="34" t="n">
        <v>1202215.7</v>
      </c>
      <c r="F22" s="34" t="n">
        <v>1721539.96</v>
      </c>
      <c r="G22" s="34" t="n">
        <v>1320072.61</v>
      </c>
      <c r="H22" s="34" t="n">
        <v>1322791.58</v>
      </c>
      <c r="I22" s="34" t="n">
        <v>1448016.94</v>
      </c>
      <c r="J22" s="34" t="n">
        <v>1326501.6</v>
      </c>
      <c r="K22" s="34" t="n">
        <v>1375746.26</v>
      </c>
      <c r="L22" s="34" t="n">
        <v>1440609.58</v>
      </c>
      <c r="M22" s="34" t="n">
        <v>1413438.83</v>
      </c>
      <c r="N22" s="34" t="n">
        <v>1240479.61</v>
      </c>
      <c r="O22" s="34" t="n">
        <v>1507738.42</v>
      </c>
      <c r="P22" s="34" t="n">
        <v>1139957.37</v>
      </c>
      <c r="Q22" s="34" t="n">
        <v>1278430.2</v>
      </c>
      <c r="R22" s="34" t="n">
        <v>1789531.5</v>
      </c>
      <c r="S22" s="34" t="n">
        <v>1328444.52</v>
      </c>
      <c r="T22" s="34" t="n">
        <v>1359420.06</v>
      </c>
      <c r="U22" s="34" t="n">
        <v>1411508.52</v>
      </c>
      <c r="V22" s="34" t="n">
        <v>1353883.26</v>
      </c>
      <c r="W22" s="34" t="n">
        <v>1356808.63</v>
      </c>
      <c r="X22" s="34" t="n">
        <v>1383178.78</v>
      </c>
      <c r="Y22" s="34" t="n">
        <v>1307848.16</v>
      </c>
      <c r="Z22" s="34" t="n">
        <v>1257885.68</v>
      </c>
    </row>
    <row r="23">
      <c r="A23" s="28" t="n">
        <v>25</v>
      </c>
      <c r="B23" s="33" t="s">
        <v>142</v>
      </c>
      <c r="C23" s="34" t="n">
        <v>1921277.72</v>
      </c>
      <c r="D23" s="34" t="n">
        <v>1534596.04</v>
      </c>
      <c r="E23" s="34" t="n">
        <v>1434635.09</v>
      </c>
      <c r="F23" s="34" t="n">
        <v>1734643.53</v>
      </c>
      <c r="G23" s="34" t="n">
        <v>1636321.38</v>
      </c>
      <c r="H23" s="34" t="n">
        <v>1708920.86</v>
      </c>
      <c r="I23" s="34" t="n">
        <v>1707521.44</v>
      </c>
      <c r="J23" s="34" t="n">
        <v>1715419.07</v>
      </c>
      <c r="K23" s="34" t="n">
        <v>1792222.1</v>
      </c>
      <c r="L23" s="34" t="n">
        <v>1779560.65</v>
      </c>
      <c r="M23" s="34" t="n">
        <v>1879863.35</v>
      </c>
      <c r="N23" s="34" t="n">
        <v>1831194.66</v>
      </c>
      <c r="O23" s="34" t="n">
        <v>1987510.21</v>
      </c>
      <c r="P23" s="34" t="n">
        <v>1775919.22</v>
      </c>
      <c r="Q23" s="34" t="n">
        <v>1610787.92</v>
      </c>
      <c r="R23" s="34" t="n">
        <v>1831844.16</v>
      </c>
      <c r="S23" s="34" t="n">
        <v>1754152.72</v>
      </c>
      <c r="T23" s="34" t="n">
        <v>1782083.83</v>
      </c>
      <c r="U23" s="34" t="n">
        <v>1758161.38</v>
      </c>
      <c r="V23" s="34" t="n">
        <v>1735936.94</v>
      </c>
      <c r="W23" s="34" t="n">
        <v>1766079.73</v>
      </c>
      <c r="X23" s="34" t="n">
        <v>1890992.54</v>
      </c>
      <c r="Y23" s="34" t="n">
        <v>1879309.4</v>
      </c>
      <c r="Z23" s="34" t="n">
        <v>1774433.11</v>
      </c>
    </row>
    <row r="24">
      <c r="A24" s="28" t="n">
        <v>26</v>
      </c>
      <c r="B24" s="33" t="s">
        <v>143</v>
      </c>
      <c r="C24" s="34" t="n">
        <v>1082662.61</v>
      </c>
      <c r="D24" s="34" t="n">
        <v>977044.1</v>
      </c>
      <c r="E24" s="34" t="n">
        <v>941605.82</v>
      </c>
      <c r="F24" s="34" t="n">
        <v>1241666.23</v>
      </c>
      <c r="G24" s="34" t="n">
        <v>1057552.73</v>
      </c>
      <c r="H24" s="34" t="n">
        <v>1071208.46</v>
      </c>
      <c r="I24" s="34" t="n">
        <v>1002927.06</v>
      </c>
      <c r="J24" s="34" t="n">
        <v>991097.09</v>
      </c>
      <c r="K24" s="34" t="n">
        <v>1140551.98</v>
      </c>
      <c r="L24" s="34" t="n">
        <v>1160372.33</v>
      </c>
      <c r="M24" s="34" t="n">
        <v>1028676.21</v>
      </c>
      <c r="N24" s="34" t="n">
        <v>1049727.53</v>
      </c>
      <c r="O24" s="34" t="n">
        <v>1070646.02</v>
      </c>
      <c r="P24" s="34" t="n">
        <v>1103107.84</v>
      </c>
      <c r="Q24" s="34" t="n">
        <v>1068512.33</v>
      </c>
      <c r="R24" s="34" t="n">
        <v>1318950.12</v>
      </c>
      <c r="S24" s="34" t="n">
        <v>1209609.15</v>
      </c>
      <c r="T24" s="34" t="n">
        <v>1092603.69</v>
      </c>
      <c r="U24" s="34" t="n">
        <v>1201604.84</v>
      </c>
      <c r="V24" s="34" t="n">
        <v>1096445.64</v>
      </c>
      <c r="W24" s="34" t="n">
        <v>1242871.02</v>
      </c>
      <c r="X24" s="34" t="n">
        <v>1243351.32</v>
      </c>
      <c r="Y24" s="34" t="n">
        <v>1084595.11</v>
      </c>
      <c r="Z24" s="34" t="n">
        <v>1015780.82</v>
      </c>
    </row>
    <row r="25">
      <c r="A25" s="28" t="n">
        <v>29</v>
      </c>
      <c r="B25" s="33" t="s">
        <v>146</v>
      </c>
      <c r="C25" s="34" t="n">
        <v>748262.73</v>
      </c>
      <c r="D25" s="34" t="n">
        <v>724342.69</v>
      </c>
      <c r="E25" s="34" t="n">
        <v>726298.6</v>
      </c>
      <c r="F25" s="34" t="n">
        <v>823894.41</v>
      </c>
      <c r="G25" s="34" t="n">
        <v>748710.59</v>
      </c>
      <c r="H25" s="34" t="n">
        <v>696847.98</v>
      </c>
      <c r="I25" s="34" t="n">
        <v>696221.73</v>
      </c>
      <c r="J25" s="34" t="n">
        <v>703771.57</v>
      </c>
      <c r="K25" s="34" t="n">
        <v>658274.04</v>
      </c>
      <c r="L25" s="34" t="n">
        <v>491092.32</v>
      </c>
      <c r="M25" s="34" t="n">
        <v>642844.17</v>
      </c>
      <c r="N25" s="34" t="n">
        <v>514383.78</v>
      </c>
      <c r="O25" s="34" t="n">
        <v>947171.07</v>
      </c>
      <c r="P25" s="34" t="n">
        <v>551991.79</v>
      </c>
      <c r="Q25" s="34" t="n">
        <v>575153.16</v>
      </c>
      <c r="R25" s="34" t="n">
        <v>737997.64</v>
      </c>
      <c r="S25" s="34" t="n">
        <v>620173.15</v>
      </c>
      <c r="T25" s="34" t="n">
        <v>664386</v>
      </c>
      <c r="U25" s="34" t="n">
        <v>789341.28</v>
      </c>
      <c r="V25" s="34" t="n">
        <v>487093.38</v>
      </c>
      <c r="W25" s="34" t="n">
        <v>634229.52</v>
      </c>
      <c r="X25" s="34" t="n">
        <v>790868.54</v>
      </c>
      <c r="Y25" s="34" t="n">
        <v>464162.18</v>
      </c>
      <c r="Z25" s="34" t="n">
        <v>642680.02</v>
      </c>
    </row>
    <row r="26">
      <c r="A26" s="28" t="n">
        <v>32</v>
      </c>
      <c r="B26" s="33" t="s">
        <v>149</v>
      </c>
      <c r="C26" s="34" t="n">
        <v>179801.09</v>
      </c>
      <c r="D26" s="34" t="n">
        <v>121288.38</v>
      </c>
      <c r="E26" s="34" t="n">
        <v>130288.27</v>
      </c>
      <c r="F26" s="34" t="n">
        <v>161010.37</v>
      </c>
      <c r="G26" s="34" t="n">
        <v>121435.17</v>
      </c>
      <c r="H26" s="34" t="n">
        <v>113755.26</v>
      </c>
      <c r="I26" s="34" t="n">
        <v>132342.69</v>
      </c>
      <c r="J26" s="34" t="n">
        <v>128715.18</v>
      </c>
      <c r="K26" s="34" t="n">
        <v>109067.07</v>
      </c>
      <c r="L26" s="34" t="n">
        <v>124473</v>
      </c>
      <c r="M26" s="34" t="n">
        <v>118992.25</v>
      </c>
      <c r="N26" s="34" t="n">
        <v>181686.22</v>
      </c>
      <c r="O26" s="34" t="n">
        <v>232846.5</v>
      </c>
      <c r="P26" s="34" t="n">
        <v>169551.26</v>
      </c>
      <c r="Q26" s="34" t="n">
        <v>127225.77</v>
      </c>
      <c r="R26" s="34" t="n">
        <v>160704.78</v>
      </c>
      <c r="S26" s="34" t="n">
        <v>131532.69</v>
      </c>
      <c r="T26" s="34" t="n">
        <v>144064.01</v>
      </c>
      <c r="U26" s="34" t="n">
        <v>123046.36</v>
      </c>
      <c r="V26" s="34" t="n">
        <v>121483.96</v>
      </c>
      <c r="W26" s="34" t="n">
        <v>192934.39</v>
      </c>
      <c r="X26" s="34" t="n">
        <v>137716.19</v>
      </c>
      <c r="Y26" s="34" t="n">
        <v>53985.3</v>
      </c>
      <c r="Z26" s="34" t="n">
        <v>219067.92</v>
      </c>
    </row>
    <row r="27">
      <c r="A27" s="28" t="n">
        <v>33</v>
      </c>
      <c r="B27" s="33" t="s">
        <v>150</v>
      </c>
      <c r="C27" s="34" t="n">
        <v>846730.69</v>
      </c>
      <c r="D27" s="34" t="n">
        <v>1249661.12</v>
      </c>
      <c r="E27" s="34" t="n">
        <v>886787.58</v>
      </c>
      <c r="F27" s="34" t="n">
        <v>342711.67</v>
      </c>
      <c r="G27" s="34" t="n">
        <v>745205.99</v>
      </c>
      <c r="H27" s="34" t="n">
        <v>1312169.78</v>
      </c>
      <c r="I27" s="34" t="n">
        <v>1468077.1</v>
      </c>
      <c r="J27" s="34" t="n">
        <v>861940.32</v>
      </c>
      <c r="K27" s="34" t="n">
        <v>1640493.12</v>
      </c>
      <c r="L27" s="34" t="n">
        <v>1445756.87</v>
      </c>
      <c r="M27" s="34" t="n">
        <v>882036.84</v>
      </c>
      <c r="N27" s="34" t="n">
        <v>1039227.54</v>
      </c>
      <c r="O27" s="34" t="n">
        <v>1440284.65</v>
      </c>
      <c r="P27" s="34" t="n">
        <v>1471797.91</v>
      </c>
      <c r="Q27" s="34" t="n">
        <v>1214800.71</v>
      </c>
      <c r="R27" s="34" t="n">
        <v>1477846.95</v>
      </c>
      <c r="S27" s="34" t="n">
        <v>1146889.33</v>
      </c>
      <c r="T27" s="34" t="n">
        <v>974009.48</v>
      </c>
      <c r="U27" s="34" t="n">
        <v>1259823.86</v>
      </c>
      <c r="V27" s="34" t="n">
        <v>1227319.72</v>
      </c>
      <c r="W27" s="34" t="n">
        <v>1702215.99</v>
      </c>
      <c r="X27" s="34" t="n">
        <v>1514539.78</v>
      </c>
      <c r="Y27" s="34" t="n">
        <v>1298609.94</v>
      </c>
      <c r="Z27" s="34" t="n">
        <v>1009334.83</v>
      </c>
    </row>
    <row r="28">
      <c r="A28" s="28" t="n">
        <v>39</v>
      </c>
      <c r="B28" s="33" t="s">
        <v>156</v>
      </c>
      <c r="C28" s="34" t="n">
        <v>889071.51</v>
      </c>
      <c r="D28" s="34" t="n">
        <v>857660.94</v>
      </c>
      <c r="E28" s="34" t="n">
        <v>898712.15</v>
      </c>
      <c r="F28" s="34" t="n">
        <v>1244947.15</v>
      </c>
      <c r="G28" s="34" t="n">
        <v>1115949.26</v>
      </c>
      <c r="H28" s="34" t="n">
        <v>1140790.07</v>
      </c>
      <c r="I28" s="34" t="n">
        <v>1403936.8</v>
      </c>
      <c r="J28" s="34" t="n">
        <v>1358053.17</v>
      </c>
      <c r="K28" s="34" t="n">
        <v>1169941.86</v>
      </c>
      <c r="L28" s="34" t="n">
        <v>1145557.5</v>
      </c>
      <c r="M28" s="34" t="n">
        <v>1227559.29</v>
      </c>
      <c r="N28" s="34" t="n">
        <v>1304999.25</v>
      </c>
      <c r="O28" s="34" t="n">
        <v>1132990.44</v>
      </c>
      <c r="P28" s="34" t="n">
        <v>1173757.09</v>
      </c>
      <c r="Q28" s="34" t="n">
        <v>989502.48</v>
      </c>
      <c r="R28" s="34" t="n">
        <v>1221045.73</v>
      </c>
      <c r="S28" s="34" t="n">
        <v>1024937.39</v>
      </c>
      <c r="T28" s="34" t="n">
        <v>1066906.95</v>
      </c>
      <c r="U28" s="34" t="n">
        <v>1355613.27</v>
      </c>
      <c r="V28" s="34" t="n">
        <v>1311877.6</v>
      </c>
      <c r="W28" s="34" t="n">
        <v>1137601.27</v>
      </c>
      <c r="X28" s="34" t="n">
        <v>1030085.63</v>
      </c>
      <c r="Y28" s="34" t="n">
        <v>1165532.56</v>
      </c>
      <c r="Z28" s="34" t="n">
        <v>1142571.54</v>
      </c>
    </row>
    <row r="29">
      <c r="A29" s="28" t="n">
        <v>41</v>
      </c>
      <c r="B29" s="33" t="s">
        <v>157</v>
      </c>
      <c r="C29" s="34" t="n">
        <v>50483.14</v>
      </c>
      <c r="D29" s="34" t="n">
        <v>42044.05</v>
      </c>
      <c r="E29" s="34" t="n">
        <v>34538.58</v>
      </c>
      <c r="F29" s="34" t="n">
        <v>46244.3</v>
      </c>
      <c r="G29" s="34" t="n">
        <v>41458.2</v>
      </c>
      <c r="H29" s="34" t="n">
        <v>101259.7</v>
      </c>
      <c r="I29" s="34" t="n">
        <v>42741.53</v>
      </c>
      <c r="J29" s="34" t="n">
        <v>52392.77</v>
      </c>
      <c r="K29" s="34" t="n">
        <v>41059.67</v>
      </c>
      <c r="L29" s="34" t="n">
        <v>40259.46</v>
      </c>
      <c r="M29" s="34" t="n">
        <v>45738.21</v>
      </c>
      <c r="N29" s="34" t="n">
        <v>50581.31</v>
      </c>
      <c r="O29" s="34" t="n">
        <v>115874.94</v>
      </c>
      <c r="P29" s="34" t="n">
        <v>39429.01</v>
      </c>
      <c r="Q29" s="34" t="n">
        <v>63666.04</v>
      </c>
      <c r="R29" s="34" t="n">
        <v>51696.39</v>
      </c>
      <c r="S29" s="34" t="n">
        <v>59482.01</v>
      </c>
      <c r="T29" s="34" t="n">
        <v>58291.25</v>
      </c>
      <c r="U29" s="34" t="n">
        <v>45984.3</v>
      </c>
      <c r="V29" s="34" t="n">
        <v>52118.69</v>
      </c>
      <c r="W29" s="34" t="n">
        <v>41761.11</v>
      </c>
      <c r="X29" s="34" t="n">
        <v>41637.99</v>
      </c>
      <c r="Y29" s="34" t="n">
        <v>42007.57</v>
      </c>
      <c r="Z29" s="34" t="n">
        <v>82336.68</v>
      </c>
    </row>
    <row r="30">
      <c r="A30" s="28" t="n">
        <v>59</v>
      </c>
      <c r="B30" s="33" t="s">
        <v>175</v>
      </c>
      <c r="C30" s="34" t="n">
        <v>228232.32</v>
      </c>
      <c r="D30" s="34" t="n">
        <v>185426.05</v>
      </c>
      <c r="E30" s="34" t="n">
        <v>215488.65</v>
      </c>
      <c r="F30" s="34" t="n">
        <v>232116.21</v>
      </c>
      <c r="G30" s="34" t="n">
        <v>159235.24</v>
      </c>
      <c r="H30" s="34" t="n">
        <v>138678.62</v>
      </c>
      <c r="I30" s="34" t="n">
        <v>348887.98</v>
      </c>
      <c r="J30" s="34" t="n">
        <v>241914.26</v>
      </c>
      <c r="K30" s="34" t="n">
        <v>272027.6</v>
      </c>
      <c r="L30" s="34" t="n">
        <v>221379.27</v>
      </c>
      <c r="M30" s="34" t="n">
        <v>235551.19</v>
      </c>
      <c r="N30" s="34" t="n">
        <v>191945.02</v>
      </c>
      <c r="O30" s="34" t="n">
        <v>161563.01</v>
      </c>
      <c r="P30" s="34" t="n">
        <v>183538.2</v>
      </c>
      <c r="Q30" s="34" t="n">
        <v>230482.73</v>
      </c>
      <c r="R30" s="34" t="n">
        <v>292885.89</v>
      </c>
      <c r="S30" s="34" t="n">
        <v>406220.34</v>
      </c>
      <c r="T30" s="34" t="n">
        <v>234414.5</v>
      </c>
      <c r="U30" s="34" t="n">
        <v>154811.94</v>
      </c>
      <c r="V30" s="34" t="n">
        <v>228387.19</v>
      </c>
      <c r="W30" s="34" t="n">
        <v>160366.47</v>
      </c>
      <c r="X30" s="34" t="n">
        <v>259723.07</v>
      </c>
      <c r="Y30" s="34" t="n">
        <v>257989.5</v>
      </c>
      <c r="Z30" s="34" t="n">
        <v>229370.26</v>
      </c>
    </row>
    <row r="31">
      <c r="A31" s="28" t="n">
        <v>61</v>
      </c>
      <c r="B31" s="33" t="s">
        <v>177</v>
      </c>
      <c r="C31" s="34" t="n">
        <v>237501.05</v>
      </c>
      <c r="D31" s="34" t="n">
        <v>297053.72</v>
      </c>
      <c r="E31" s="34" t="n">
        <v>299714.58</v>
      </c>
      <c r="F31" s="34" t="n">
        <v>444568.27</v>
      </c>
      <c r="G31" s="34" t="n">
        <v>373047.14</v>
      </c>
      <c r="H31" s="34" t="n">
        <v>523521.98</v>
      </c>
      <c r="I31" s="34" t="n">
        <v>510751.02</v>
      </c>
      <c r="J31" s="34" t="n">
        <v>461277.73</v>
      </c>
      <c r="K31" s="34" t="n">
        <v>482021.15</v>
      </c>
      <c r="L31" s="34" t="n">
        <v>307076.67</v>
      </c>
      <c r="M31" s="34" t="n">
        <v>290909.06</v>
      </c>
      <c r="N31" s="34" t="n">
        <v>290238.19</v>
      </c>
      <c r="O31" s="34" t="n">
        <v>290249.05</v>
      </c>
      <c r="P31" s="34" t="n">
        <v>209444.57</v>
      </c>
      <c r="Q31" s="34" t="n">
        <v>322385.49</v>
      </c>
      <c r="R31" s="34" t="n">
        <v>403924.99</v>
      </c>
      <c r="S31" s="34" t="n">
        <v>167410.08</v>
      </c>
      <c r="T31" s="34" t="n">
        <v>644912.21</v>
      </c>
      <c r="U31" s="34" t="n">
        <v>390304.22</v>
      </c>
      <c r="V31" s="34" t="n">
        <v>490212.68</v>
      </c>
      <c r="W31" s="34" t="n">
        <v>327531.11</v>
      </c>
      <c r="X31" s="34" t="n">
        <v>355376.25</v>
      </c>
      <c r="Y31" s="34" t="n">
        <v>306407.16</v>
      </c>
      <c r="Z31" s="34" t="n">
        <v>251767.53</v>
      </c>
    </row>
    <row r="32">
      <c r="A32" s="28" t="n">
        <v>63</v>
      </c>
      <c r="B32" s="33" t="s">
        <v>179</v>
      </c>
      <c r="C32" s="34" t="n">
        <v>804419.55</v>
      </c>
      <c r="D32" s="34" t="n">
        <v>582315.61</v>
      </c>
      <c r="E32" s="34" t="n">
        <v>671924.95</v>
      </c>
      <c r="F32" s="34" t="n">
        <v>1184259.29</v>
      </c>
      <c r="G32" s="34" t="n">
        <v>769998.57</v>
      </c>
      <c r="H32" s="34" t="n">
        <v>915174.17</v>
      </c>
      <c r="I32" s="34" t="n">
        <v>1133451.98</v>
      </c>
      <c r="J32" s="34" t="n">
        <v>1198661.22</v>
      </c>
      <c r="K32" s="34" t="n">
        <v>2483311.84</v>
      </c>
      <c r="L32" s="34" t="n">
        <v>1063597.96</v>
      </c>
      <c r="M32" s="34" t="n">
        <v>1293281.3</v>
      </c>
      <c r="N32" s="34" t="n">
        <v>1068649.66</v>
      </c>
      <c r="O32" s="34" t="n">
        <v>1149744.54</v>
      </c>
      <c r="P32" s="34" t="n">
        <v>1047127.6</v>
      </c>
      <c r="Q32" s="34" t="n">
        <v>1359606.31</v>
      </c>
      <c r="R32" s="34" t="n">
        <v>1477046.99</v>
      </c>
      <c r="S32" s="34" t="n">
        <v>1138326.74</v>
      </c>
      <c r="T32" s="34" t="n">
        <v>1697423.96</v>
      </c>
      <c r="U32" s="34" t="n">
        <v>1316359.97</v>
      </c>
      <c r="V32" s="34" t="n">
        <v>1661363.4</v>
      </c>
      <c r="W32" s="34" t="n">
        <v>1825668.53</v>
      </c>
      <c r="X32" s="34" t="n">
        <v>1507278.53</v>
      </c>
      <c r="Y32" s="34" t="n">
        <v>1719753.28</v>
      </c>
      <c r="Z32" s="34" t="n">
        <v>1775331.9</v>
      </c>
    </row>
    <row r="33">
      <c r="A33" s="28" t="n">
        <v>66</v>
      </c>
      <c r="B33" s="33" t="s">
        <v>182</v>
      </c>
      <c r="C33" s="34" t="n">
        <v>601400.53</v>
      </c>
      <c r="D33" s="34" t="n">
        <v>455572.95</v>
      </c>
      <c r="E33" s="34" t="n">
        <v>460134.57</v>
      </c>
      <c r="F33" s="34" t="n">
        <v>488891.8</v>
      </c>
      <c r="G33" s="34" t="n">
        <v>451356.57</v>
      </c>
      <c r="H33" s="34" t="n">
        <v>545933.03</v>
      </c>
      <c r="I33" s="34" t="n">
        <v>525289.8</v>
      </c>
      <c r="J33" s="34" t="n">
        <v>481395.63</v>
      </c>
      <c r="K33" s="34" t="n">
        <v>482067.05</v>
      </c>
      <c r="L33" s="34" t="n">
        <v>471016.77</v>
      </c>
      <c r="M33" s="34" t="n">
        <v>518108.14</v>
      </c>
      <c r="N33" s="34" t="n">
        <v>508366.45</v>
      </c>
      <c r="O33" s="34" t="n">
        <v>612001.99</v>
      </c>
      <c r="P33" s="34" t="n">
        <v>469627.25</v>
      </c>
      <c r="Q33" s="34" t="n">
        <v>460039.23</v>
      </c>
      <c r="R33" s="34" t="n">
        <v>508908.81</v>
      </c>
      <c r="S33" s="34" t="n">
        <v>414287.25</v>
      </c>
      <c r="T33" s="34" t="n">
        <v>476281.24</v>
      </c>
      <c r="U33" s="34" t="n">
        <v>455788.65</v>
      </c>
      <c r="V33" s="34" t="n">
        <v>430829.16</v>
      </c>
      <c r="W33" s="34" t="n">
        <v>462232.2</v>
      </c>
      <c r="X33" s="34" t="n">
        <v>443058.73</v>
      </c>
      <c r="Y33" s="34" t="n">
        <v>435684.76</v>
      </c>
      <c r="Z33" s="34" t="n">
        <v>525496.54</v>
      </c>
    </row>
    <row r="34">
      <c r="A34" s="28" t="n">
        <v>67</v>
      </c>
      <c r="B34" s="33" t="s">
        <v>183</v>
      </c>
      <c r="C34" s="34" t="n">
        <v>11896.19</v>
      </c>
      <c r="D34" s="34" t="n">
        <v>8660.76</v>
      </c>
      <c r="E34" s="34" t="n">
        <v>24420.74</v>
      </c>
      <c r="F34" s="34" t="n">
        <v>21210.92</v>
      </c>
      <c r="G34" s="34" t="n">
        <v>8026.25</v>
      </c>
      <c r="H34" s="34" t="n">
        <v>9961.5</v>
      </c>
      <c r="I34" s="34" t="n">
        <v>17884.15</v>
      </c>
      <c r="J34" s="34" t="n">
        <v>45608.37</v>
      </c>
      <c r="K34" s="34" t="n">
        <v>10279</v>
      </c>
      <c r="L34" s="34" t="n">
        <v>14650.91</v>
      </c>
      <c r="M34" s="34" t="n">
        <v>9390.29</v>
      </c>
      <c r="N34" s="34" t="n">
        <v>7442.01</v>
      </c>
      <c r="O34" s="34" t="n">
        <v>39356.41</v>
      </c>
      <c r="P34" s="34" t="n">
        <v>41978.91</v>
      </c>
      <c r="Q34" s="34" t="n">
        <v>26996.44</v>
      </c>
      <c r="R34" s="34" t="n">
        <v>7466.84</v>
      </c>
      <c r="S34" s="34" t="n">
        <v>9563.76</v>
      </c>
      <c r="T34" s="34" t="n">
        <v>6693.52</v>
      </c>
      <c r="U34" s="34" t="n">
        <v>36392.31</v>
      </c>
      <c r="V34" s="34" t="n">
        <v>8231.12</v>
      </c>
      <c r="W34" s="34" t="n">
        <v>9710.08</v>
      </c>
      <c r="X34" s="34" t="n">
        <v>11787.1</v>
      </c>
      <c r="Y34" s="34" t="n">
        <v>24202.79</v>
      </c>
      <c r="Z34" s="34" t="n">
        <v>21958.71</v>
      </c>
    </row>
    <row r="35">
      <c r="A35" s="28" t="n">
        <v>72</v>
      </c>
      <c r="B35" s="33" t="s">
        <v>188</v>
      </c>
      <c r="C35" s="34" t="n">
        <v>98043.99</v>
      </c>
      <c r="D35" s="34" t="n">
        <v>100079.01</v>
      </c>
      <c r="E35" s="34" t="n">
        <v>134438.73</v>
      </c>
      <c r="F35" s="34" t="n">
        <v>166090.64</v>
      </c>
      <c r="G35" s="34" t="n">
        <v>178183.01</v>
      </c>
      <c r="H35" s="34" t="n">
        <v>194763.91</v>
      </c>
      <c r="I35" s="34" t="n">
        <v>335583.89</v>
      </c>
      <c r="J35" s="34" t="n">
        <v>243056.27</v>
      </c>
      <c r="K35" s="34" t="n">
        <v>224538.09</v>
      </c>
      <c r="L35" s="34" t="n">
        <v>148677.33</v>
      </c>
      <c r="M35" s="34" t="n">
        <v>158631.28</v>
      </c>
      <c r="N35" s="34" t="n">
        <v>89017.77</v>
      </c>
      <c r="O35" s="34" t="n">
        <v>148279.98</v>
      </c>
      <c r="P35" s="34" t="n">
        <v>171883.5</v>
      </c>
      <c r="Q35" s="34" t="n">
        <v>190673.67</v>
      </c>
      <c r="R35" s="34" t="n">
        <v>220726.72</v>
      </c>
      <c r="S35" s="34" t="n">
        <v>119733.66</v>
      </c>
      <c r="T35" s="34" t="n">
        <v>169719.05</v>
      </c>
      <c r="U35" s="34" t="n">
        <v>202126.86</v>
      </c>
      <c r="V35" s="34" t="n">
        <v>164424.99</v>
      </c>
      <c r="W35" s="34" t="n">
        <v>217339.88</v>
      </c>
      <c r="X35" s="34" t="n">
        <v>218590.37</v>
      </c>
      <c r="Y35" s="34" t="n">
        <v>130408.97</v>
      </c>
      <c r="Z35" s="34" t="n">
        <v>106384.7</v>
      </c>
    </row>
    <row r="36">
      <c r="A36" s="28" t="n">
        <v>77</v>
      </c>
      <c r="B36" s="33" t="s">
        <v>192</v>
      </c>
      <c r="C36" s="34" t="n">
        <v>103814.18</v>
      </c>
      <c r="D36" s="34" t="n">
        <v>72669.07</v>
      </c>
      <c r="E36" s="34" t="n">
        <v>71579.95</v>
      </c>
      <c r="F36" s="34" t="n">
        <v>101456.4</v>
      </c>
      <c r="G36" s="34" t="n">
        <v>86577.76</v>
      </c>
      <c r="H36" s="34" t="n">
        <v>92365.64</v>
      </c>
      <c r="I36" s="34" t="n">
        <v>100456.58</v>
      </c>
      <c r="J36" s="34" t="n">
        <v>91852.96</v>
      </c>
      <c r="K36" s="34" t="n">
        <v>81836.2</v>
      </c>
      <c r="L36" s="34" t="n">
        <v>91706.54</v>
      </c>
      <c r="M36" s="34" t="n">
        <v>84172.25</v>
      </c>
      <c r="N36" s="34" t="n">
        <v>75299.29</v>
      </c>
      <c r="O36" s="34" t="n">
        <v>92831.42</v>
      </c>
      <c r="P36" s="34" t="n">
        <v>96125.35</v>
      </c>
      <c r="Q36" s="34" t="n">
        <v>84760.86</v>
      </c>
      <c r="R36" s="34" t="n">
        <v>106425.4</v>
      </c>
      <c r="S36" s="34" t="n">
        <v>101787.04</v>
      </c>
      <c r="T36" s="34" t="n">
        <v>102022.06</v>
      </c>
      <c r="U36" s="34" t="n">
        <v>99425.41</v>
      </c>
      <c r="V36" s="34" t="n">
        <v>100179.15</v>
      </c>
      <c r="W36" s="34" t="n">
        <v>102474.13</v>
      </c>
      <c r="X36" s="34" t="n">
        <v>84460.64</v>
      </c>
      <c r="Y36" s="34" t="n">
        <v>98858.19</v>
      </c>
      <c r="Z36" s="34" t="n">
        <v>117260.43</v>
      </c>
    </row>
    <row r="37">
      <c r="A37" s="28" t="n">
        <v>79</v>
      </c>
      <c r="B37" s="33" t="s">
        <v>194</v>
      </c>
      <c r="C37" s="34" t="n">
        <v>996274.54</v>
      </c>
      <c r="D37" s="34" t="n">
        <v>311580.15</v>
      </c>
      <c r="E37" s="34" t="n">
        <v>171599.73</v>
      </c>
      <c r="F37" s="34" t="n">
        <v>220234.44</v>
      </c>
      <c r="G37" s="34" t="n">
        <v>138170.22</v>
      </c>
      <c r="H37" s="34" t="n">
        <v>156100.61</v>
      </c>
      <c r="I37" s="34" t="n">
        <v>221423.33</v>
      </c>
      <c r="J37" s="34" t="n">
        <v>134826.8</v>
      </c>
      <c r="K37" s="34" t="n">
        <v>157231.8</v>
      </c>
      <c r="L37" s="34" t="n">
        <v>182202.63</v>
      </c>
      <c r="M37" s="34" t="n">
        <v>196343.57</v>
      </c>
      <c r="N37" s="34" t="n">
        <v>417418.85</v>
      </c>
      <c r="O37" s="34" t="n">
        <v>1178598.91</v>
      </c>
      <c r="P37" s="34" t="n">
        <v>428669.9</v>
      </c>
      <c r="Q37" s="34" t="n">
        <v>195619.44</v>
      </c>
      <c r="R37" s="34" t="n">
        <v>256641.94</v>
      </c>
      <c r="S37" s="34" t="n">
        <v>145621.33</v>
      </c>
      <c r="T37" s="34" t="n">
        <v>177326.81</v>
      </c>
      <c r="U37" s="34" t="n">
        <v>232780.3</v>
      </c>
      <c r="V37" s="34" t="n">
        <v>150146.65</v>
      </c>
      <c r="W37" s="34" t="n">
        <v>212619.33</v>
      </c>
      <c r="X37" s="34" t="n">
        <v>197306.64</v>
      </c>
      <c r="Y37" s="34" t="n">
        <v>257737.98</v>
      </c>
      <c r="Z37" s="34" t="n">
        <v>533381.8</v>
      </c>
    </row>
    <row r="38">
      <c r="A38" s="28" t="n">
        <v>80</v>
      </c>
      <c r="B38" s="33" t="s">
        <v>195</v>
      </c>
      <c r="C38" s="34" t="n">
        <v>476445.26</v>
      </c>
      <c r="D38" s="34" t="n">
        <v>285524.5</v>
      </c>
      <c r="E38" s="34" t="n">
        <v>581694.22</v>
      </c>
      <c r="F38" s="34" t="n">
        <v>481109.13</v>
      </c>
      <c r="G38" s="34" t="n">
        <v>728084.24</v>
      </c>
      <c r="H38" s="34" t="n">
        <v>574789.72</v>
      </c>
      <c r="I38" s="34" t="n">
        <v>638930.93</v>
      </c>
      <c r="J38" s="34" t="n">
        <v>624464.38</v>
      </c>
      <c r="K38" s="34" t="n">
        <v>1028253.05</v>
      </c>
      <c r="L38" s="34" t="n">
        <v>508673.27</v>
      </c>
      <c r="M38" s="34" t="n">
        <v>479443.99</v>
      </c>
      <c r="N38" s="34" t="n">
        <v>522072.32</v>
      </c>
      <c r="O38" s="34" t="n">
        <v>381855.47</v>
      </c>
      <c r="P38" s="34" t="n">
        <v>408930.29</v>
      </c>
      <c r="Q38" s="34" t="n">
        <v>455561.78</v>
      </c>
      <c r="R38" s="34" t="n">
        <v>443061.21</v>
      </c>
      <c r="S38" s="34" t="n">
        <v>789307.82</v>
      </c>
      <c r="T38" s="34" t="n">
        <v>791213.98</v>
      </c>
      <c r="U38" s="34" t="n">
        <v>696502.98</v>
      </c>
      <c r="V38" s="34" t="n">
        <v>516411.67</v>
      </c>
      <c r="W38" s="34" t="n">
        <v>706945.52</v>
      </c>
      <c r="X38" s="34" t="n">
        <v>530908.68</v>
      </c>
      <c r="Y38" s="34" t="n">
        <v>584184.52</v>
      </c>
      <c r="Z38" s="34" t="n">
        <v>386208.14</v>
      </c>
    </row>
    <row r="39">
      <c r="A39" s="28" t="n">
        <v>82</v>
      </c>
      <c r="B39" s="33" t="s">
        <v>197</v>
      </c>
      <c r="C39" s="34" t="n">
        <v>1822588.57</v>
      </c>
      <c r="D39" s="34" t="n">
        <v>1576019.37</v>
      </c>
      <c r="E39" s="34" t="n">
        <v>1906746.14</v>
      </c>
      <c r="F39" s="34" t="n">
        <v>1824734.6</v>
      </c>
      <c r="G39" s="34" t="n">
        <v>1946388.33</v>
      </c>
      <c r="H39" s="34" t="n">
        <v>1940310.48</v>
      </c>
      <c r="I39" s="34" t="n">
        <v>1787860.99</v>
      </c>
      <c r="J39" s="34" t="n">
        <v>1913898.87</v>
      </c>
      <c r="K39" s="34" t="n">
        <v>1666238.36</v>
      </c>
      <c r="L39" s="34" t="n">
        <v>1616208.03</v>
      </c>
      <c r="M39" s="34" t="n">
        <v>1732993.47</v>
      </c>
      <c r="N39" s="34" t="n">
        <v>1505793.73</v>
      </c>
      <c r="O39" s="34" t="n">
        <v>1842367.08</v>
      </c>
      <c r="P39" s="34" t="n">
        <v>1623510.3</v>
      </c>
      <c r="Q39" s="34" t="n">
        <v>1570825.22</v>
      </c>
      <c r="R39" s="34" t="n">
        <v>1761052.92</v>
      </c>
      <c r="S39" s="34" t="n">
        <v>1755387.42</v>
      </c>
      <c r="T39" s="34" t="n">
        <v>1985811.25</v>
      </c>
      <c r="U39" s="34" t="n">
        <v>1810554.28</v>
      </c>
      <c r="V39" s="34" t="n">
        <v>1861533.86</v>
      </c>
      <c r="W39" s="34" t="n">
        <v>1864389.43</v>
      </c>
      <c r="X39" s="34" t="n">
        <v>1844442.9</v>
      </c>
      <c r="Y39" s="34" t="n">
        <v>1818903.25</v>
      </c>
      <c r="Z39" s="34" t="n">
        <v>1885984.22</v>
      </c>
    </row>
    <row r="40">
      <c r="A40" s="28" t="n">
        <v>84</v>
      </c>
      <c r="B40" s="33" t="s">
        <v>199</v>
      </c>
      <c r="C40" s="34" t="n">
        <v>1832044.67</v>
      </c>
      <c r="D40" s="34" t="n">
        <v>1662249</v>
      </c>
      <c r="E40" s="34" t="n">
        <v>1701222.01</v>
      </c>
      <c r="F40" s="34" t="n">
        <v>1933794.85</v>
      </c>
      <c r="G40" s="34" t="n">
        <v>1628081.03</v>
      </c>
      <c r="H40" s="34" t="n">
        <v>1784091.95</v>
      </c>
      <c r="I40" s="34" t="n">
        <v>2048639.99</v>
      </c>
      <c r="J40" s="34" t="n">
        <v>2268075.71</v>
      </c>
      <c r="K40" s="34" t="n">
        <v>2690631.88</v>
      </c>
      <c r="L40" s="34" t="n">
        <v>2518895.63</v>
      </c>
      <c r="M40" s="34" t="n">
        <v>2530180.59</v>
      </c>
      <c r="N40" s="34" t="n">
        <v>2425028.99</v>
      </c>
      <c r="O40" s="34" t="n">
        <v>2090045.53</v>
      </c>
      <c r="P40" s="34" t="n">
        <v>2204159.2</v>
      </c>
      <c r="Q40" s="34" t="n">
        <v>2252516.8</v>
      </c>
      <c r="R40" s="34" t="n">
        <v>1088896.99</v>
      </c>
      <c r="S40" s="34" t="n">
        <v>2260712.27</v>
      </c>
      <c r="T40" s="34" t="n">
        <v>3866702.56</v>
      </c>
      <c r="U40" s="34" t="n">
        <v>2553276.98</v>
      </c>
      <c r="V40" s="34" t="n">
        <v>3132860.51</v>
      </c>
      <c r="W40" s="34" t="n">
        <v>2813879.8</v>
      </c>
      <c r="X40" s="34" t="n">
        <v>2475971.48</v>
      </c>
      <c r="Y40" s="34" t="n">
        <v>2880993.07</v>
      </c>
      <c r="Z40" s="34" t="n">
        <v>2278587.39</v>
      </c>
    </row>
    <row r="41">
      <c r="A41" s="28" t="n">
        <v>92</v>
      </c>
      <c r="B41" s="33" t="s">
        <v>203</v>
      </c>
      <c r="C41" s="34" t="n">
        <v>121316.51</v>
      </c>
      <c r="D41" s="34" t="n">
        <v>143729.47</v>
      </c>
      <c r="E41" s="34" t="n">
        <v>79920.37</v>
      </c>
      <c r="F41" s="34" t="n">
        <v>161119.78</v>
      </c>
      <c r="G41" s="34" t="n">
        <v>96254.42</v>
      </c>
      <c r="H41" s="34" t="n">
        <v>82165.59</v>
      </c>
      <c r="I41" s="34" t="n">
        <v>133049.8</v>
      </c>
      <c r="J41" s="34" t="n">
        <v>65368.88</v>
      </c>
      <c r="K41" s="34" t="n">
        <v>129157.56</v>
      </c>
      <c r="L41" s="34" t="n">
        <v>121840.37</v>
      </c>
      <c r="M41" s="34" t="n">
        <v>99293.62</v>
      </c>
      <c r="N41" s="34" t="n">
        <v>94880.95</v>
      </c>
      <c r="O41" s="34" t="n">
        <v>111853.27</v>
      </c>
      <c r="P41" s="34" t="n">
        <v>88233.72</v>
      </c>
      <c r="Q41" s="34" t="n">
        <v>86363.89</v>
      </c>
      <c r="R41" s="34" t="n">
        <v>123049.74</v>
      </c>
      <c r="S41" s="34" t="n">
        <v>115470.34</v>
      </c>
      <c r="T41" s="34" t="n">
        <v>111231.07</v>
      </c>
      <c r="U41" s="34" t="n">
        <v>90152.07</v>
      </c>
      <c r="V41" s="34" t="n">
        <v>69292.58</v>
      </c>
      <c r="W41" s="34" t="n">
        <v>32227.94</v>
      </c>
      <c r="X41" s="34" t="n">
        <v>176618.22</v>
      </c>
      <c r="Y41" s="34" t="n">
        <v>25222.05</v>
      </c>
      <c r="Z41" s="34" t="n">
        <v>33183.81</v>
      </c>
    </row>
    <row r="42">
      <c r="A42" s="28" t="n">
        <v>93</v>
      </c>
      <c r="B42" s="33" t="s">
        <v>204</v>
      </c>
      <c r="C42" s="34" t="n">
        <v>17519.05</v>
      </c>
      <c r="D42" s="34" t="n">
        <v>20091.29</v>
      </c>
      <c r="E42" s="34" t="n">
        <v>21642.01</v>
      </c>
      <c r="F42" s="34" t="n">
        <v>16307.8</v>
      </c>
      <c r="G42" s="34" t="n">
        <v>18515.41</v>
      </c>
      <c r="H42" s="34" t="n">
        <v>20117.05</v>
      </c>
      <c r="I42" s="34" t="n">
        <v>21747.53</v>
      </c>
      <c r="J42" s="34" t="n">
        <v>22582.33</v>
      </c>
      <c r="K42" s="34" t="n">
        <v>23028.54</v>
      </c>
      <c r="L42" s="34" t="n">
        <v>19299.93</v>
      </c>
      <c r="M42" s="34" t="n">
        <v>16393.83</v>
      </c>
      <c r="N42" s="34" t="n">
        <v>19585.28</v>
      </c>
      <c r="O42" s="34" t="n">
        <v>18401.83</v>
      </c>
      <c r="P42" s="34" t="n">
        <v>18916.27</v>
      </c>
      <c r="Q42" s="34" t="n">
        <v>22126.93</v>
      </c>
      <c r="R42" s="34" t="n">
        <v>20072.75</v>
      </c>
      <c r="S42" s="34" t="n">
        <v>22470.38</v>
      </c>
      <c r="T42" s="34" t="n">
        <v>19462.39</v>
      </c>
      <c r="U42" s="34" t="n">
        <v>20393.89</v>
      </c>
      <c r="V42" s="34" t="n">
        <v>20837.95</v>
      </c>
      <c r="W42" s="34" t="n">
        <v>23437.1</v>
      </c>
      <c r="X42" s="34" t="n">
        <v>17039.33</v>
      </c>
      <c r="Y42" s="34" t="n">
        <v>25055.22</v>
      </c>
      <c r="Z42" s="34" t="n">
        <v>21165.74</v>
      </c>
    </row>
    <row r="43">
      <c r="A43" s="28" t="n">
        <v>104</v>
      </c>
      <c r="B43" s="33" t="s">
        <v>208</v>
      </c>
      <c r="C43" s="34" t="n">
        <v>8185432.17</v>
      </c>
      <c r="D43" s="34" t="n">
        <v>7153894</v>
      </c>
      <c r="E43" s="34" t="n">
        <v>7201115.46</v>
      </c>
      <c r="F43" s="34" t="n">
        <v>9444627.22</v>
      </c>
      <c r="G43" s="34" t="n">
        <v>10270682.54</v>
      </c>
      <c r="H43" s="34" t="n">
        <v>8031772.41</v>
      </c>
      <c r="I43" s="34" t="n">
        <v>10000789.83</v>
      </c>
      <c r="J43" s="34" t="n">
        <v>8155908.78</v>
      </c>
      <c r="K43" s="34" t="n">
        <v>8277043.46</v>
      </c>
      <c r="L43" s="34" t="n">
        <v>8874791.92</v>
      </c>
      <c r="M43" s="34" t="n">
        <v>9403768.88</v>
      </c>
      <c r="N43" s="34" t="n">
        <v>7269643.46</v>
      </c>
      <c r="O43" s="34" t="n">
        <v>9680347.97</v>
      </c>
      <c r="P43" s="34" t="n">
        <v>7884104.19</v>
      </c>
      <c r="Q43" s="34" t="n">
        <v>8026585.83</v>
      </c>
      <c r="R43" s="34" t="n">
        <v>9681395.09</v>
      </c>
      <c r="S43" s="34" t="n">
        <v>10377374.41</v>
      </c>
      <c r="T43" s="34" t="n">
        <v>8996540.81</v>
      </c>
      <c r="U43" s="34" t="n">
        <v>9607909.42</v>
      </c>
      <c r="V43" s="34" t="n">
        <v>8222043.36</v>
      </c>
      <c r="W43" s="34" t="n">
        <v>7407468.91</v>
      </c>
      <c r="X43" s="34" t="n">
        <v>9337212.15</v>
      </c>
      <c r="Y43" s="34" t="n">
        <v>7550106.07</v>
      </c>
      <c r="Z43" s="34" t="n">
        <v>6365513.92</v>
      </c>
    </row>
    <row r="44">
      <c r="A44" s="28" t="n">
        <v>111</v>
      </c>
      <c r="B44" s="33" t="s">
        <v>209</v>
      </c>
      <c r="C44" s="34" t="n">
        <v>55111016.8066667</v>
      </c>
      <c r="D44" s="34" t="n">
        <v>46582068.1633333</v>
      </c>
      <c r="E44" s="34" t="n">
        <v>49975531.1333333</v>
      </c>
      <c r="F44" s="34" t="n">
        <v>59063323.1666667</v>
      </c>
      <c r="G44" s="34" t="n">
        <v>58220904.4566667</v>
      </c>
      <c r="H44" s="34" t="n">
        <v>55949162.11</v>
      </c>
      <c r="I44" s="34" t="n">
        <v>59304213.49</v>
      </c>
      <c r="J44" s="34" t="n">
        <v>55257129.2466667</v>
      </c>
      <c r="K44" s="34" t="n">
        <v>58995436.28</v>
      </c>
      <c r="L44" s="34" t="n">
        <v>57324062.0266667</v>
      </c>
      <c r="M44" s="34" t="n">
        <v>56681363.7133333</v>
      </c>
      <c r="N44" s="34" t="n">
        <v>54167593.1033333</v>
      </c>
      <c r="O44" s="34" t="n">
        <v>62893796.6966667</v>
      </c>
      <c r="P44" s="34" t="n">
        <v>52114837.0766667</v>
      </c>
      <c r="Q44" s="34" t="n">
        <v>52897986.77</v>
      </c>
      <c r="R44" s="34" t="n">
        <v>61221462.7866667</v>
      </c>
      <c r="S44" s="34" t="n">
        <v>58185640.4733333</v>
      </c>
      <c r="T44" s="34" t="n">
        <v>61036318.72</v>
      </c>
      <c r="U44" s="34" t="n">
        <v>58628223.8833333</v>
      </c>
      <c r="V44" s="34" t="n">
        <v>57608928.5566667</v>
      </c>
      <c r="W44" s="34" t="n">
        <v>56617586.7266667</v>
      </c>
      <c r="X44" s="34" t="n">
        <v>58015825.1566667</v>
      </c>
      <c r="Y44" s="34" t="n">
        <v>55677654.7433333</v>
      </c>
      <c r="Z44" s="34" t="n">
        <v>53035633.0133333</v>
      </c>
    </row>
    <row r="45">
      <c r="A45" s="28"/>
      <c r="B45" s="33" t="s">
        <v>210</v>
      </c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>
      <c r="A46" s="28"/>
      <c r="B46" s="33" t="s">
        <v>211</v>
      </c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>
      <c r="A47" s="28"/>
      <c r="B47" s="33" t="s">
        <v>212</v>
      </c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>
      <c r="A48" s="28"/>
      <c r="B48" s="33" t="s">
        <v>213</v>
      </c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>
      <c r="A49" s="28"/>
      <c r="B49" s="33" t="s">
        <v>210</v>
      </c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>
      <c r="A50" s="28"/>
      <c r="B50" s="33" t="s">
        <v>214</v>
      </c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>
      <c r="A51" s="28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34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43</v>
      </c>
      <c r="D8" s="32" t="s">
        <v>33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1184527.68</v>
      </c>
      <c r="D13" s="34" t="n">
        <v>1081162.99</v>
      </c>
      <c r="E13" s="34" t="n">
        <v>1224739.49</v>
      </c>
      <c r="F13" s="34" t="n">
        <v>1008768.78</v>
      </c>
      <c r="G13" s="34" t="n">
        <v>1783169.05</v>
      </c>
      <c r="H13" s="34" t="n">
        <v>1252869.2</v>
      </c>
      <c r="I13" s="34" t="n">
        <v>1358951.08</v>
      </c>
      <c r="J13" s="34" t="n">
        <v>1228930.14</v>
      </c>
      <c r="K13" s="34" t="n">
        <v>1120375.71</v>
      </c>
      <c r="L13" s="34" t="n">
        <v>1128465.37</v>
      </c>
      <c r="M13" s="34" t="n">
        <v>1339249.05</v>
      </c>
      <c r="N13" s="34" t="n">
        <v>1151202.95</v>
      </c>
      <c r="O13" s="34" t="n">
        <v>1215264.98</v>
      </c>
      <c r="P13" s="34" t="n">
        <v>1205184.36</v>
      </c>
      <c r="Q13" s="34" t="n">
        <v>1111817.05</v>
      </c>
      <c r="R13" s="34" t="n">
        <v>1259141.56</v>
      </c>
      <c r="S13" s="34" t="n">
        <v>1211818.81</v>
      </c>
      <c r="T13" s="34" t="n">
        <v>1528512.76</v>
      </c>
      <c r="U13" s="34" t="n">
        <v>1356312.2</v>
      </c>
      <c r="V13" s="34" t="n">
        <v>1191079.98</v>
      </c>
      <c r="W13" s="34" t="n">
        <v>1343763.92</v>
      </c>
      <c r="X13" s="34" t="n">
        <v>1254854.86</v>
      </c>
      <c r="Y13" s="34" t="n">
        <v>1216821.86</v>
      </c>
      <c r="Z13" s="34" t="n">
        <v>1239895.02</v>
      </c>
    </row>
    <row r="14">
      <c r="A14" s="28" t="n">
        <v>8</v>
      </c>
      <c r="B14" s="33" t="s">
        <v>130</v>
      </c>
      <c r="C14" s="34" t="n">
        <v>1151827.12</v>
      </c>
      <c r="D14" s="34" t="n">
        <v>818908.32</v>
      </c>
      <c r="E14" s="34" t="n">
        <v>915172.2</v>
      </c>
      <c r="F14" s="34" t="n">
        <v>1246611.75</v>
      </c>
      <c r="G14" s="34" t="n">
        <v>943396.2</v>
      </c>
      <c r="H14" s="34" t="n">
        <v>988687.61</v>
      </c>
      <c r="I14" s="34" t="n">
        <v>1212051.04</v>
      </c>
      <c r="J14" s="34" t="n">
        <v>1104539.09</v>
      </c>
      <c r="K14" s="34" t="n">
        <v>913179.54</v>
      </c>
      <c r="L14" s="34" t="n">
        <v>942146.68</v>
      </c>
      <c r="M14" s="34" t="n">
        <v>1018184.36</v>
      </c>
      <c r="N14" s="34" t="n">
        <v>957200.29</v>
      </c>
      <c r="O14" s="34" t="n">
        <v>1199996.49</v>
      </c>
      <c r="P14" s="34" t="n">
        <v>924129.99</v>
      </c>
      <c r="Q14" s="34" t="n">
        <v>1113794.1</v>
      </c>
      <c r="R14" s="34" t="n">
        <v>1191955.65</v>
      </c>
      <c r="S14" s="34" t="n">
        <v>1158084.98</v>
      </c>
      <c r="T14" s="34" t="n">
        <v>1186812.3</v>
      </c>
      <c r="U14" s="34" t="n">
        <v>1297951.86</v>
      </c>
      <c r="V14" s="34" t="n">
        <v>1314780.29</v>
      </c>
      <c r="W14" s="34" t="n">
        <v>1066613.17</v>
      </c>
      <c r="X14" s="34" t="n">
        <v>1138895.42</v>
      </c>
      <c r="Y14" s="34" t="n">
        <v>1052538.18</v>
      </c>
      <c r="Z14" s="34" t="n">
        <v>1327629.78</v>
      </c>
    </row>
    <row r="15">
      <c r="A15" s="28" t="n">
        <v>20</v>
      </c>
      <c r="B15" s="33" t="s">
        <v>137</v>
      </c>
      <c r="C15" s="34" t="n">
        <v>776976.25</v>
      </c>
      <c r="D15" s="34" t="n">
        <v>401161</v>
      </c>
      <c r="E15" s="34" t="n">
        <v>453264.78</v>
      </c>
      <c r="F15" s="34" t="n">
        <v>580184.76</v>
      </c>
      <c r="G15" s="34" t="n">
        <v>493500.16</v>
      </c>
      <c r="H15" s="34" t="n">
        <v>617592.2</v>
      </c>
      <c r="I15" s="34" t="n">
        <v>727574.63</v>
      </c>
      <c r="J15" s="34" t="n">
        <v>728427.24</v>
      </c>
      <c r="K15" s="34" t="n">
        <v>623892.53</v>
      </c>
      <c r="L15" s="34" t="n">
        <v>830147.56</v>
      </c>
      <c r="M15" s="34" t="n">
        <v>641716.81</v>
      </c>
      <c r="N15" s="34" t="n">
        <v>694977.3</v>
      </c>
      <c r="O15" s="34" t="n">
        <v>974885.62</v>
      </c>
      <c r="P15" s="34" t="n">
        <v>617016.08</v>
      </c>
      <c r="Q15" s="34" t="n">
        <v>580160.13</v>
      </c>
      <c r="R15" s="34" t="n">
        <v>790831.63</v>
      </c>
      <c r="S15" s="34" t="n">
        <v>654491.59</v>
      </c>
      <c r="T15" s="34" t="n">
        <v>616008.54</v>
      </c>
      <c r="U15" s="34" t="n">
        <v>721217.08</v>
      </c>
      <c r="V15" s="34" t="n">
        <v>577734.76</v>
      </c>
      <c r="W15" s="34" t="n">
        <v>576676.63</v>
      </c>
      <c r="X15" s="34" t="n">
        <v>847966.93</v>
      </c>
      <c r="Y15" s="34" t="n">
        <v>699143.42</v>
      </c>
      <c r="Z15" s="34" t="n">
        <v>815585.93</v>
      </c>
    </row>
    <row r="16">
      <c r="A16" s="28" t="n">
        <v>21</v>
      </c>
      <c r="B16" s="33" t="s">
        <v>138</v>
      </c>
      <c r="C16" s="34" t="n">
        <v>50778.65</v>
      </c>
      <c r="D16" s="34" t="n">
        <v>30938.33</v>
      </c>
      <c r="E16" s="34" t="n">
        <v>38930.18</v>
      </c>
      <c r="F16" s="34" t="n">
        <v>44531.08</v>
      </c>
      <c r="G16" s="34" t="n">
        <v>51793.85</v>
      </c>
      <c r="H16" s="34" t="n">
        <v>46364.4</v>
      </c>
      <c r="I16" s="34" t="n">
        <v>53370.56</v>
      </c>
      <c r="J16" s="34" t="n">
        <v>33544.62</v>
      </c>
      <c r="K16" s="34" t="n">
        <v>39693.13</v>
      </c>
      <c r="L16" s="34" t="n">
        <v>64740.81</v>
      </c>
      <c r="M16" s="34" t="n">
        <v>39470.47</v>
      </c>
      <c r="N16" s="34" t="n">
        <v>43918.9</v>
      </c>
      <c r="O16" s="34" t="n">
        <v>47693.35</v>
      </c>
      <c r="P16" s="34" t="n">
        <v>34021.67</v>
      </c>
      <c r="Q16" s="34" t="n">
        <v>31252.64</v>
      </c>
      <c r="R16" s="34" t="n">
        <v>31322.44</v>
      </c>
      <c r="S16" s="34" t="n">
        <v>77368.05</v>
      </c>
      <c r="T16" s="34" t="n">
        <v>37033.08</v>
      </c>
      <c r="U16" s="34" t="n">
        <v>45372.49</v>
      </c>
      <c r="V16" s="34" t="n">
        <v>40423.79</v>
      </c>
      <c r="W16" s="34" t="n">
        <v>29016.05</v>
      </c>
      <c r="X16" s="34" t="n">
        <v>42863.62</v>
      </c>
      <c r="Y16" s="34" t="n">
        <v>29278.55</v>
      </c>
      <c r="Z16" s="34" t="n">
        <v>47304.02</v>
      </c>
    </row>
    <row r="17">
      <c r="A17" s="28" t="n">
        <v>23</v>
      </c>
      <c r="B17" s="33" t="s">
        <v>140</v>
      </c>
      <c r="C17" s="34" t="n">
        <v>29211237.6266667</v>
      </c>
      <c r="D17" s="34" t="n">
        <v>33908515.67</v>
      </c>
      <c r="E17" s="34" t="n">
        <v>31963132.5833333</v>
      </c>
      <c r="F17" s="34" t="n">
        <v>27242559.1233333</v>
      </c>
      <c r="G17" s="34" t="n">
        <v>32023942.7866667</v>
      </c>
      <c r="H17" s="34" t="n">
        <v>31412535.29</v>
      </c>
      <c r="I17" s="34" t="n">
        <v>45860648.9</v>
      </c>
      <c r="J17" s="34" t="n">
        <v>30852037.7533333</v>
      </c>
      <c r="K17" s="34" t="n">
        <v>57603066.95</v>
      </c>
      <c r="L17" s="34" t="n">
        <v>44409696.5666667</v>
      </c>
      <c r="M17" s="34" t="n">
        <v>21682132.55</v>
      </c>
      <c r="N17" s="34" t="n">
        <v>39609210.09</v>
      </c>
      <c r="O17" s="34" t="n">
        <v>53188608.9166667</v>
      </c>
      <c r="P17" s="34" t="n">
        <v>28197876.4266667</v>
      </c>
      <c r="Q17" s="34" t="n">
        <v>44619642.93</v>
      </c>
      <c r="R17" s="34" t="n">
        <v>32458083.06</v>
      </c>
      <c r="S17" s="34" t="n">
        <v>34065101.1233333</v>
      </c>
      <c r="T17" s="34" t="n">
        <v>50884609.4933333</v>
      </c>
      <c r="U17" s="34" t="n">
        <v>31068714.8666667</v>
      </c>
      <c r="V17" s="34" t="n">
        <v>45047432.54</v>
      </c>
      <c r="W17" s="34" t="n">
        <v>49690866.3466667</v>
      </c>
      <c r="X17" s="34" t="n">
        <v>33238327.42</v>
      </c>
      <c r="Y17" s="34" t="n">
        <v>25817964.3633333</v>
      </c>
      <c r="Z17" s="34" t="n">
        <v>38358444.5433333</v>
      </c>
    </row>
    <row r="18">
      <c r="A18" s="28" t="n">
        <v>26</v>
      </c>
      <c r="B18" s="33" t="s">
        <v>143</v>
      </c>
      <c r="C18" s="34" t="n">
        <v>92222.14</v>
      </c>
      <c r="D18" s="34" t="n">
        <v>110506.07</v>
      </c>
      <c r="E18" s="34" t="n">
        <v>120080.2</v>
      </c>
      <c r="F18" s="34" t="n">
        <v>121138.07</v>
      </c>
      <c r="G18" s="34" t="n">
        <v>161417.48</v>
      </c>
      <c r="H18" s="34" t="n">
        <v>132760.91</v>
      </c>
      <c r="I18" s="34" t="n">
        <v>122180.01</v>
      </c>
      <c r="J18" s="34" t="n">
        <v>149774.74</v>
      </c>
      <c r="K18" s="34" t="n">
        <v>128343.7</v>
      </c>
      <c r="L18" s="34" t="n">
        <v>120637.35</v>
      </c>
      <c r="M18" s="34" t="n">
        <v>135151.59</v>
      </c>
      <c r="N18" s="34" t="n">
        <v>106816.41</v>
      </c>
      <c r="O18" s="34" t="n">
        <v>130687.37</v>
      </c>
      <c r="P18" s="34" t="n">
        <v>96328.29</v>
      </c>
      <c r="Q18" s="34" t="n">
        <v>125140.53</v>
      </c>
      <c r="R18" s="34" t="n">
        <v>148983.08</v>
      </c>
      <c r="S18" s="34" t="n">
        <v>100438.33</v>
      </c>
      <c r="T18" s="34" t="n">
        <v>100727.01</v>
      </c>
      <c r="U18" s="34" t="n">
        <v>105329.11</v>
      </c>
      <c r="V18" s="34" t="n">
        <v>93366.69</v>
      </c>
      <c r="W18" s="34" t="n">
        <v>110572.06</v>
      </c>
      <c r="X18" s="34" t="n">
        <v>106362.86</v>
      </c>
      <c r="Y18" s="34" t="n">
        <v>105365.55</v>
      </c>
      <c r="Z18" s="34" t="n">
        <v>84777.71</v>
      </c>
    </row>
    <row r="19">
      <c r="A19" s="28" t="n">
        <v>39</v>
      </c>
      <c r="B19" s="33" t="s">
        <v>156</v>
      </c>
      <c r="C19" s="34" t="n">
        <v>248551.63</v>
      </c>
      <c r="D19" s="34" t="n">
        <v>234013.61</v>
      </c>
      <c r="E19" s="34" t="n">
        <v>234443.15</v>
      </c>
      <c r="F19" s="34" t="n">
        <v>303802</v>
      </c>
      <c r="G19" s="34" t="n">
        <v>236134.52</v>
      </c>
      <c r="H19" s="34" t="n">
        <v>284232.42</v>
      </c>
      <c r="I19" s="34" t="n">
        <v>264246.12</v>
      </c>
      <c r="J19" s="34" t="n">
        <v>280886.07</v>
      </c>
      <c r="K19" s="34" t="n">
        <v>257724.46</v>
      </c>
      <c r="L19" s="34" t="n">
        <v>296120.34</v>
      </c>
      <c r="M19" s="34" t="n">
        <v>322025.25</v>
      </c>
      <c r="N19" s="34" t="n">
        <v>288421.81</v>
      </c>
      <c r="O19" s="34" t="n">
        <v>218015.46</v>
      </c>
      <c r="P19" s="34" t="n">
        <v>212729.3</v>
      </c>
      <c r="Q19" s="34" t="n">
        <v>242680.08</v>
      </c>
      <c r="R19" s="34" t="n">
        <v>303237.15</v>
      </c>
      <c r="S19" s="34" t="n">
        <v>234936.08</v>
      </c>
      <c r="T19" s="34" t="n">
        <v>214315.62</v>
      </c>
      <c r="U19" s="34" t="n">
        <v>203407.05</v>
      </c>
      <c r="V19" s="34" t="n">
        <v>191814.32</v>
      </c>
      <c r="W19" s="34" t="n">
        <v>157133.28</v>
      </c>
      <c r="X19" s="34" t="n">
        <v>278063.88</v>
      </c>
      <c r="Y19" s="34" t="n">
        <v>307223.5</v>
      </c>
      <c r="Z19" s="34" t="n">
        <v>246984.16</v>
      </c>
    </row>
    <row r="20">
      <c r="A20" s="28" t="n">
        <v>61</v>
      </c>
      <c r="B20" s="33" t="s">
        <v>177</v>
      </c>
      <c r="C20" s="34" t="n">
        <v>39068.96</v>
      </c>
      <c r="D20" s="34" t="n">
        <v>32073.54</v>
      </c>
      <c r="E20" s="34" t="n">
        <v>28117.53</v>
      </c>
      <c r="F20" s="34" t="n">
        <v>19463.02</v>
      </c>
      <c r="G20" s="34" t="n">
        <v>19309.75</v>
      </c>
      <c r="H20" s="34" t="n">
        <v>24265.59</v>
      </c>
      <c r="I20" s="34" t="n">
        <v>28558.95</v>
      </c>
      <c r="J20" s="34" t="n">
        <v>19040.74</v>
      </c>
      <c r="K20" s="34" t="n">
        <v>40458.83</v>
      </c>
      <c r="L20" s="34" t="n">
        <v>14840.78</v>
      </c>
      <c r="M20" s="34" t="n">
        <v>24243.5</v>
      </c>
      <c r="N20" s="34" t="n">
        <v>19688.03</v>
      </c>
      <c r="O20" s="34" t="n">
        <v>26592.67</v>
      </c>
      <c r="P20" s="34" t="n">
        <v>26348.17</v>
      </c>
      <c r="Q20" s="34" t="n">
        <v>15754.04</v>
      </c>
      <c r="R20" s="34" t="n">
        <v>17650.51</v>
      </c>
      <c r="S20" s="34" t="n">
        <v>21030.73</v>
      </c>
      <c r="T20" s="34" t="n">
        <v>26750.48</v>
      </c>
      <c r="U20" s="34" t="n">
        <v>18145.11</v>
      </c>
      <c r="V20" s="34" t="n">
        <v>19287.55</v>
      </c>
      <c r="W20" s="34" t="n">
        <v>18442.82</v>
      </c>
      <c r="X20" s="34" t="n">
        <v>22506.73</v>
      </c>
      <c r="Y20" s="34" t="n">
        <v>14330.25</v>
      </c>
      <c r="Z20" s="34" t="n">
        <v>58049.63</v>
      </c>
    </row>
    <row r="21">
      <c r="A21" s="28" t="n">
        <v>63</v>
      </c>
      <c r="B21" s="33" t="s">
        <v>179</v>
      </c>
      <c r="C21" s="34" t="n">
        <v>1646604.84</v>
      </c>
      <c r="D21" s="34" t="n">
        <v>1643005.95</v>
      </c>
      <c r="E21" s="34" t="n">
        <v>1415556.75</v>
      </c>
      <c r="F21" s="34" t="n">
        <v>1363173.07</v>
      </c>
      <c r="G21" s="34" t="n">
        <v>1604315.59</v>
      </c>
      <c r="H21" s="34" t="n">
        <v>1170503.52</v>
      </c>
      <c r="I21" s="34" t="n">
        <v>529369.04</v>
      </c>
      <c r="J21" s="34" t="n">
        <v>544395.74</v>
      </c>
      <c r="K21" s="34" t="n">
        <v>801981.36</v>
      </c>
      <c r="L21" s="34" t="n">
        <v>814448.82</v>
      </c>
      <c r="M21" s="34" t="n">
        <v>863980.91</v>
      </c>
      <c r="N21" s="34" t="n">
        <v>541076.82</v>
      </c>
      <c r="O21" s="34" t="n">
        <v>547987.45</v>
      </c>
      <c r="P21" s="34" t="n">
        <v>574501.17</v>
      </c>
      <c r="Q21" s="34" t="n">
        <v>460142.81</v>
      </c>
      <c r="R21" s="34" t="n">
        <v>492205.17</v>
      </c>
      <c r="S21" s="34" t="n">
        <v>558002.9</v>
      </c>
      <c r="T21" s="34" t="n">
        <v>571804.75</v>
      </c>
      <c r="U21" s="34" t="n">
        <v>480765.45</v>
      </c>
      <c r="V21" s="34" t="n">
        <v>545600.31</v>
      </c>
      <c r="W21" s="34" t="n">
        <v>711220.34</v>
      </c>
      <c r="X21" s="34" t="n">
        <v>516842.07</v>
      </c>
      <c r="Y21" s="34" t="n">
        <v>577206.9</v>
      </c>
      <c r="Z21" s="34" t="n">
        <v>521780.86</v>
      </c>
    </row>
    <row r="22">
      <c r="A22" s="28" t="n">
        <v>72</v>
      </c>
      <c r="B22" s="33" t="s">
        <v>188</v>
      </c>
      <c r="C22" s="34" t="n">
        <v>6769.06</v>
      </c>
      <c r="D22" s="34" t="n">
        <v>10574.44</v>
      </c>
      <c r="E22" s="34" t="n">
        <v>7515.98</v>
      </c>
      <c r="F22" s="34" t="n">
        <v>22956.09</v>
      </c>
      <c r="G22" s="34" t="n">
        <v>20088.3</v>
      </c>
      <c r="H22" s="34" t="n">
        <v>20319.71</v>
      </c>
      <c r="I22" s="34" t="n">
        <v>43858.28</v>
      </c>
      <c r="J22" s="34" t="n">
        <v>26427.79</v>
      </c>
      <c r="K22" s="34" t="n">
        <v>19175.88</v>
      </c>
      <c r="L22" s="34" t="n">
        <v>45331.03</v>
      </c>
      <c r="M22" s="34" t="n">
        <v>13817.56</v>
      </c>
      <c r="N22" s="34" t="n">
        <v>11775.18</v>
      </c>
      <c r="O22" s="34" t="n">
        <v>23970.42</v>
      </c>
      <c r="P22" s="34" t="n">
        <v>22047.32</v>
      </c>
      <c r="Q22" s="34" t="n">
        <v>12067.27</v>
      </c>
      <c r="R22" s="34" t="n">
        <v>88177.26</v>
      </c>
      <c r="S22" s="34" t="n">
        <v>25695.65</v>
      </c>
      <c r="T22" s="34" t="n">
        <v>18078.48</v>
      </c>
      <c r="U22" s="34" t="n">
        <v>29500.01</v>
      </c>
      <c r="V22" s="34" t="n">
        <v>14589.84</v>
      </c>
      <c r="W22" s="34" t="n">
        <v>29407.16</v>
      </c>
      <c r="X22" s="34" t="n">
        <v>33590.99</v>
      </c>
      <c r="Y22" s="34" t="n">
        <v>2798.15</v>
      </c>
      <c r="Z22" s="34" t="n">
        <v>8188.67</v>
      </c>
    </row>
    <row r="23">
      <c r="A23" s="28" t="n">
        <v>76</v>
      </c>
      <c r="B23" s="33" t="s">
        <v>191</v>
      </c>
      <c r="C23" s="34" t="n">
        <v>48913.99</v>
      </c>
      <c r="D23" s="34" t="n">
        <v>48654.65</v>
      </c>
      <c r="E23" s="34" t="n">
        <v>45732.62</v>
      </c>
      <c r="F23" s="34" t="n">
        <v>49695.3</v>
      </c>
      <c r="G23" s="34" t="n">
        <v>42955.87</v>
      </c>
      <c r="H23" s="34" t="n">
        <v>52916.11</v>
      </c>
      <c r="I23" s="34" t="n">
        <v>36614.59</v>
      </c>
      <c r="J23" s="34" t="n">
        <v>77883.47</v>
      </c>
      <c r="K23" s="34" t="n">
        <v>56279.79</v>
      </c>
      <c r="L23" s="34" t="n">
        <v>45402.5</v>
      </c>
      <c r="M23" s="34" t="n">
        <v>71325.36</v>
      </c>
      <c r="N23" s="34" t="n">
        <v>50261.95</v>
      </c>
      <c r="O23" s="34" t="n">
        <v>51959.47</v>
      </c>
      <c r="P23" s="34" t="n">
        <v>46697.62</v>
      </c>
      <c r="Q23" s="34" t="n">
        <v>64037.03</v>
      </c>
      <c r="R23" s="34" t="n">
        <v>57857.72</v>
      </c>
      <c r="S23" s="34" t="n">
        <v>35833.91</v>
      </c>
      <c r="T23" s="34" t="n">
        <v>44657.12</v>
      </c>
      <c r="U23" s="34" t="n">
        <v>27752.05</v>
      </c>
      <c r="V23" s="34" t="n">
        <v>77229.77</v>
      </c>
      <c r="W23" s="34" t="n">
        <v>35433.87</v>
      </c>
      <c r="X23" s="34" t="n">
        <v>35747.9</v>
      </c>
      <c r="Y23" s="34" t="n">
        <v>46007.82</v>
      </c>
      <c r="Z23" s="34" t="n">
        <v>48774.18</v>
      </c>
    </row>
    <row r="24">
      <c r="A24" s="28" t="n">
        <v>82</v>
      </c>
      <c r="B24" s="33" t="s">
        <v>197</v>
      </c>
      <c r="C24" s="34" t="n">
        <v>362296.22</v>
      </c>
      <c r="D24" s="34" t="n">
        <v>360448.63</v>
      </c>
      <c r="E24" s="34" t="n">
        <v>315799.31</v>
      </c>
      <c r="F24" s="34" t="n">
        <v>375524.38</v>
      </c>
      <c r="G24" s="34" t="n">
        <v>412001.15</v>
      </c>
      <c r="H24" s="34" t="n">
        <v>416635.79</v>
      </c>
      <c r="I24" s="34" t="n">
        <v>368436.18</v>
      </c>
      <c r="J24" s="34" t="n">
        <v>434370.04</v>
      </c>
      <c r="K24" s="34" t="n">
        <v>423883.36</v>
      </c>
      <c r="L24" s="34" t="n">
        <v>399176.03</v>
      </c>
      <c r="M24" s="34" t="n">
        <v>418813.81</v>
      </c>
      <c r="N24" s="34" t="n">
        <v>383299.82</v>
      </c>
      <c r="O24" s="34" t="n">
        <v>457400.37</v>
      </c>
      <c r="P24" s="34" t="n">
        <v>434223.13</v>
      </c>
      <c r="Q24" s="34" t="n">
        <v>400942.41</v>
      </c>
      <c r="R24" s="34" t="n">
        <v>416915.15</v>
      </c>
      <c r="S24" s="34" t="n">
        <v>422959.71</v>
      </c>
      <c r="T24" s="34" t="n">
        <v>450903.6</v>
      </c>
      <c r="U24" s="34" t="n">
        <v>389014.68</v>
      </c>
      <c r="V24" s="34" t="n">
        <v>418187.24</v>
      </c>
      <c r="W24" s="34" t="n">
        <v>457327.98</v>
      </c>
      <c r="X24" s="34" t="n">
        <v>381675.6</v>
      </c>
      <c r="Y24" s="34" t="n">
        <v>416032.78</v>
      </c>
      <c r="Z24" s="34" t="n">
        <v>363628.02</v>
      </c>
    </row>
    <row r="25">
      <c r="A25" s="28" t="n">
        <v>92</v>
      </c>
      <c r="B25" s="33" t="s">
        <v>203</v>
      </c>
      <c r="C25" s="34" t="n">
        <v>74023.46</v>
      </c>
      <c r="D25" s="34" t="n">
        <v>61608.59</v>
      </c>
      <c r="E25" s="34" t="n">
        <v>64664.8</v>
      </c>
      <c r="F25" s="34" t="n">
        <v>63031.84</v>
      </c>
      <c r="G25" s="34" t="n">
        <v>82459.26</v>
      </c>
      <c r="H25" s="34" t="n">
        <v>48264.76</v>
      </c>
      <c r="I25" s="34" t="n">
        <v>59824.84</v>
      </c>
      <c r="J25" s="34" t="n">
        <v>55913.36</v>
      </c>
      <c r="K25" s="34" t="n">
        <v>39971.88</v>
      </c>
      <c r="L25" s="34" t="n">
        <v>62939.85</v>
      </c>
      <c r="M25" s="34" t="n">
        <v>46066.15</v>
      </c>
      <c r="N25" s="34" t="n">
        <v>47588.66</v>
      </c>
      <c r="O25" s="34" t="n">
        <v>48323.76</v>
      </c>
      <c r="P25" s="34" t="n">
        <v>38136.85</v>
      </c>
      <c r="Q25" s="34" t="n">
        <v>80150.31</v>
      </c>
      <c r="R25" s="34" t="n">
        <v>60682.88</v>
      </c>
      <c r="S25" s="34" t="n">
        <v>50113.96</v>
      </c>
      <c r="T25" s="34" t="n">
        <v>46035</v>
      </c>
      <c r="U25" s="34" t="n">
        <v>64079.47</v>
      </c>
      <c r="V25" s="34" t="n">
        <v>66008.62</v>
      </c>
      <c r="W25" s="34" t="n">
        <v>7661.55</v>
      </c>
      <c r="X25" s="34" t="n">
        <v>12981.07</v>
      </c>
      <c r="Y25" s="34" t="n">
        <v>21738.08</v>
      </c>
      <c r="Z25" s="34" t="n">
        <v>37970.06</v>
      </c>
    </row>
    <row r="26">
      <c r="A26" s="28" t="n">
        <v>104</v>
      </c>
      <c r="B26" s="33" t="s">
        <v>208</v>
      </c>
      <c r="C26" s="34" t="n">
        <v>2546093.81</v>
      </c>
      <c r="D26" s="34" t="n">
        <v>4903067.66</v>
      </c>
      <c r="E26" s="34" t="n">
        <v>2216257.5</v>
      </c>
      <c r="F26" s="34" t="n">
        <v>3087965.91</v>
      </c>
      <c r="G26" s="34" t="n">
        <v>3194064.15</v>
      </c>
      <c r="H26" s="34" t="n">
        <v>2803555.66</v>
      </c>
      <c r="I26" s="34" t="n">
        <v>3395901.04</v>
      </c>
      <c r="J26" s="34" t="n">
        <v>3589040.9</v>
      </c>
      <c r="K26" s="34" t="n">
        <v>2622084.56</v>
      </c>
      <c r="L26" s="34" t="n">
        <v>3119285.91</v>
      </c>
      <c r="M26" s="34" t="n">
        <v>3018829.86</v>
      </c>
      <c r="N26" s="34" t="n">
        <v>2518058.81</v>
      </c>
      <c r="O26" s="34" t="n">
        <v>4781433.42</v>
      </c>
      <c r="P26" s="34" t="n">
        <v>1714238.91</v>
      </c>
      <c r="Q26" s="34" t="n">
        <v>1790259.55</v>
      </c>
      <c r="R26" s="34" t="n">
        <v>2286163.51</v>
      </c>
      <c r="S26" s="34" t="n">
        <v>2188774.24</v>
      </c>
      <c r="T26" s="34" t="n">
        <v>2326402.78</v>
      </c>
      <c r="U26" s="34" t="n">
        <v>2827562.91</v>
      </c>
      <c r="V26" s="34" t="n">
        <v>2036307.24</v>
      </c>
      <c r="W26" s="34" t="n">
        <v>2213499.55</v>
      </c>
      <c r="X26" s="34" t="n">
        <v>2797429.98</v>
      </c>
      <c r="Y26" s="34" t="n">
        <v>2001353.46</v>
      </c>
      <c r="Z26" s="34" t="n">
        <v>1876647.11</v>
      </c>
    </row>
    <row r="27">
      <c r="A27" s="28" t="n">
        <v>111</v>
      </c>
      <c r="B27" s="33" t="s">
        <v>209</v>
      </c>
      <c r="C27" s="34" t="n">
        <v>37439891.4366667</v>
      </c>
      <c r="D27" s="34" t="n">
        <v>43644639.45</v>
      </c>
      <c r="E27" s="34" t="n">
        <v>39043407.0733333</v>
      </c>
      <c r="F27" s="34" t="n">
        <v>35529405.1733333</v>
      </c>
      <c r="G27" s="34" t="n">
        <v>41068548.1166667</v>
      </c>
      <c r="H27" s="34" t="n">
        <v>39271503.17</v>
      </c>
      <c r="I27" s="34" t="n">
        <v>54061585.26</v>
      </c>
      <c r="J27" s="34" t="n">
        <v>39125211.6933333</v>
      </c>
      <c r="K27" s="34" t="n">
        <v>64690111.68</v>
      </c>
      <c r="L27" s="34" t="n">
        <v>52293379.5966667</v>
      </c>
      <c r="M27" s="34" t="n">
        <v>29635007.23</v>
      </c>
      <c r="N27" s="34" t="n">
        <v>46423497.02</v>
      </c>
      <c r="O27" s="34" t="n">
        <v>62912819.7466667</v>
      </c>
      <c r="P27" s="34" t="n">
        <v>34143479.2866667</v>
      </c>
      <c r="Q27" s="34" t="n">
        <v>50647840.88</v>
      </c>
      <c r="R27" s="34" t="n">
        <v>39603206.77</v>
      </c>
      <c r="S27" s="34" t="n">
        <v>40804650.0633333</v>
      </c>
      <c r="T27" s="34" t="n">
        <v>58052651.0133333</v>
      </c>
      <c r="U27" s="34" t="n">
        <v>38635124.3366667</v>
      </c>
      <c r="V27" s="34" t="n">
        <v>51633842.94</v>
      </c>
      <c r="W27" s="34" t="n">
        <v>56447634.7266667</v>
      </c>
      <c r="X27" s="34" t="n">
        <v>40708109.33</v>
      </c>
      <c r="Y27" s="34" t="n">
        <v>32307802.8633333</v>
      </c>
      <c r="Z27" s="34" t="n">
        <v>45035659.6933333</v>
      </c>
    </row>
    <row r="28">
      <c r="A28" s="28"/>
      <c r="B28" s="33" t="s">
        <v>210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</row>
    <row r="29">
      <c r="A29" s="28"/>
      <c r="B29" s="33" t="s">
        <v>211</v>
      </c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</row>
    <row r="30">
      <c r="A30" s="28"/>
      <c r="B30" s="33" t="s">
        <v>212</v>
      </c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</row>
    <row r="31">
      <c r="A31" s="28"/>
      <c r="B31" s="33" t="s">
        <v>213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>
      <c r="A32" s="28"/>
      <c r="B32" s="33" t="s">
        <v>210</v>
      </c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>
      <c r="A33" s="28"/>
      <c r="B33" s="33" t="s">
        <v>214</v>
      </c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>
      <c r="A34" s="28"/>
      <c r="B34" s="33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>
      <c r="A35" s="28"/>
      <c r="B35" s="33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>
      <c r="A36" s="28"/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>
      <c r="A37" s="28"/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>
      <c r="A38" s="28"/>
      <c r="B38" s="33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>
      <c r="A39" s="28"/>
      <c r="B39" s="33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>
      <c r="A40" s="28"/>
      <c r="B40" s="33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>
      <c r="A41" s="28"/>
      <c r="B41" s="33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>
      <c r="A42" s="28"/>
      <c r="B42" s="33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>
      <c r="A43" s="28"/>
      <c r="B43" s="33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>
      <c r="A44" s="28"/>
      <c r="B44" s="33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>
      <c r="A45" s="28"/>
      <c r="B45" s="33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>
      <c r="A46" s="28"/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>
      <c r="A47" s="28"/>
      <c r="B47" s="33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>
      <c r="A48" s="28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>
      <c r="A49" s="28"/>
      <c r="B49" s="33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>
      <c r="A50" s="28"/>
      <c r="B50" s="33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>
      <c r="A51" s="28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35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44</v>
      </c>
      <c r="D8" s="32" t="s">
        <v>34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370535.29</v>
      </c>
      <c r="D13" s="34" t="n">
        <v>351367.81</v>
      </c>
      <c r="E13" s="34" t="n">
        <v>355454.39</v>
      </c>
      <c r="F13" s="34" t="n">
        <v>379564.09</v>
      </c>
      <c r="G13" s="34" t="n">
        <v>381854.43</v>
      </c>
      <c r="H13" s="34" t="n">
        <v>397863.92</v>
      </c>
      <c r="I13" s="34" t="n">
        <v>475305.18</v>
      </c>
      <c r="J13" s="34" t="n">
        <v>391328.55</v>
      </c>
      <c r="K13" s="34" t="n">
        <v>387785.17</v>
      </c>
      <c r="L13" s="34" t="n">
        <v>386022.23</v>
      </c>
      <c r="M13" s="34" t="n">
        <v>398580.32</v>
      </c>
      <c r="N13" s="34" t="n">
        <v>386795.46</v>
      </c>
      <c r="O13" s="34" t="n">
        <v>387523.07</v>
      </c>
      <c r="P13" s="34" t="n">
        <v>371957.86</v>
      </c>
      <c r="Q13" s="34" t="n">
        <v>377207.15</v>
      </c>
      <c r="R13" s="34" t="n">
        <v>417698.8</v>
      </c>
      <c r="S13" s="34" t="n">
        <v>329172.53</v>
      </c>
      <c r="T13" s="34" t="n">
        <v>333509.53</v>
      </c>
      <c r="U13" s="34" t="n">
        <v>688628.03</v>
      </c>
      <c r="V13" s="34" t="n">
        <v>334980.18</v>
      </c>
      <c r="W13" s="34" t="n">
        <v>327588.92</v>
      </c>
      <c r="X13" s="34" t="n">
        <v>635266.51</v>
      </c>
      <c r="Y13" s="34" t="n">
        <v>370896.54</v>
      </c>
      <c r="Z13" s="34" t="n">
        <v>348947.01</v>
      </c>
    </row>
    <row r="14">
      <c r="A14" s="28" t="n">
        <v>20</v>
      </c>
      <c r="B14" s="33" t="s">
        <v>137</v>
      </c>
      <c r="C14" s="34" t="n">
        <v>621936.78</v>
      </c>
      <c r="D14" s="34" t="n">
        <v>391718.17</v>
      </c>
      <c r="E14" s="34" t="n">
        <v>396949.96</v>
      </c>
      <c r="F14" s="34" t="n">
        <v>423292.07</v>
      </c>
      <c r="G14" s="34" t="n">
        <v>380402.33</v>
      </c>
      <c r="H14" s="34" t="n">
        <v>355220.96</v>
      </c>
      <c r="I14" s="34" t="n">
        <v>462060.76</v>
      </c>
      <c r="J14" s="34" t="n">
        <v>340727.44</v>
      </c>
      <c r="K14" s="34" t="n">
        <v>355768.79</v>
      </c>
      <c r="L14" s="34" t="n">
        <v>489102.02</v>
      </c>
      <c r="M14" s="34" t="n">
        <v>419302.45</v>
      </c>
      <c r="N14" s="34" t="n">
        <v>472627.94</v>
      </c>
      <c r="O14" s="34" t="n">
        <v>622106.65</v>
      </c>
      <c r="P14" s="34" t="n">
        <v>419396.16</v>
      </c>
      <c r="Q14" s="34" t="n">
        <v>389699.82</v>
      </c>
      <c r="R14" s="34" t="n">
        <v>484759.97</v>
      </c>
      <c r="S14" s="34" t="n">
        <v>377101.85</v>
      </c>
      <c r="T14" s="34" t="n">
        <v>325939.1</v>
      </c>
      <c r="U14" s="34" t="n">
        <v>398161.96</v>
      </c>
      <c r="V14" s="34" t="n">
        <v>319437.77</v>
      </c>
      <c r="W14" s="34" t="n">
        <v>231813.16</v>
      </c>
      <c r="X14" s="34" t="n">
        <v>468258.73</v>
      </c>
      <c r="Y14" s="34" t="n">
        <v>435291.8</v>
      </c>
      <c r="Z14" s="34" t="n">
        <v>453868.19</v>
      </c>
    </row>
    <row r="15">
      <c r="A15" s="28" t="n">
        <v>39</v>
      </c>
      <c r="B15" s="33" t="s">
        <v>156</v>
      </c>
      <c r="C15" s="34" t="n">
        <v>161505.47</v>
      </c>
      <c r="D15" s="34" t="n">
        <v>196526.97</v>
      </c>
      <c r="E15" s="34" t="n">
        <v>214290.93</v>
      </c>
      <c r="F15" s="34" t="n">
        <v>185673.51</v>
      </c>
      <c r="G15" s="34" t="n">
        <v>185148.85</v>
      </c>
      <c r="H15" s="34" t="n">
        <v>228383.48</v>
      </c>
      <c r="I15" s="34" t="n">
        <v>197935.81</v>
      </c>
      <c r="J15" s="34" t="n">
        <v>222852.6</v>
      </c>
      <c r="K15" s="34" t="n">
        <v>183949.95</v>
      </c>
      <c r="L15" s="34" t="n">
        <v>169615.48</v>
      </c>
      <c r="M15" s="34" t="n">
        <v>171237.98</v>
      </c>
      <c r="N15" s="34" t="n">
        <v>161747.11</v>
      </c>
      <c r="O15" s="34" t="n">
        <v>176145.96</v>
      </c>
      <c r="P15" s="34" t="n">
        <v>216162.83</v>
      </c>
      <c r="Q15" s="34" t="n">
        <v>146037.35</v>
      </c>
      <c r="R15" s="34" t="n">
        <v>369206.7</v>
      </c>
      <c r="S15" s="34" t="n">
        <v>230661.09</v>
      </c>
      <c r="T15" s="34" t="n">
        <v>250383.87</v>
      </c>
      <c r="U15" s="34" t="n">
        <v>178245.77</v>
      </c>
      <c r="V15" s="34" t="n">
        <v>234085.69</v>
      </c>
      <c r="W15" s="34" t="n">
        <v>190208.44</v>
      </c>
      <c r="X15" s="34" t="n">
        <v>180264.52</v>
      </c>
      <c r="Y15" s="34" t="n">
        <v>242760.42</v>
      </c>
      <c r="Z15" s="34" t="n">
        <v>257277.25</v>
      </c>
    </row>
    <row r="16">
      <c r="A16" s="28" t="n">
        <v>82</v>
      </c>
      <c r="B16" s="33" t="s">
        <v>197</v>
      </c>
      <c r="C16" s="34" t="n">
        <v>61903.45</v>
      </c>
      <c r="D16" s="34" t="n">
        <v>60616.48</v>
      </c>
      <c r="E16" s="34" t="n">
        <v>60002.47</v>
      </c>
      <c r="F16" s="34" t="n">
        <v>59462.58</v>
      </c>
      <c r="G16" s="34" t="n">
        <v>71522.14</v>
      </c>
      <c r="H16" s="34" t="n">
        <v>67106.64</v>
      </c>
      <c r="I16" s="34" t="n">
        <v>71055.4</v>
      </c>
      <c r="J16" s="34" t="n">
        <v>59431.76</v>
      </c>
      <c r="K16" s="34" t="n">
        <v>60185.69</v>
      </c>
      <c r="L16" s="34" t="n">
        <v>65545.46</v>
      </c>
      <c r="M16" s="34" t="n">
        <v>67023.06</v>
      </c>
      <c r="N16" s="34" t="n">
        <v>68969.66</v>
      </c>
      <c r="O16" s="34" t="n">
        <v>82350.98</v>
      </c>
      <c r="P16" s="34" t="n">
        <v>72882.28</v>
      </c>
      <c r="Q16" s="34" t="n">
        <v>70714.67</v>
      </c>
      <c r="R16" s="34" t="n">
        <v>66669.16</v>
      </c>
      <c r="S16" s="34" t="n">
        <v>74434.75</v>
      </c>
      <c r="T16" s="34" t="n">
        <v>67230.88</v>
      </c>
      <c r="U16" s="34" t="n">
        <v>71884.52</v>
      </c>
      <c r="V16" s="34" t="n">
        <v>60350.5</v>
      </c>
      <c r="W16" s="34" t="n">
        <v>70184.65</v>
      </c>
      <c r="X16" s="34" t="n">
        <v>65217.09</v>
      </c>
      <c r="Y16" s="34" t="n">
        <v>231772.08</v>
      </c>
      <c r="Z16" s="34" t="n">
        <v>75222.76</v>
      </c>
    </row>
    <row r="17">
      <c r="A17" s="28" t="n">
        <v>104</v>
      </c>
      <c r="B17" s="33" t="s">
        <v>208</v>
      </c>
      <c r="C17" s="34" t="n">
        <v>2774685.3</v>
      </c>
      <c r="D17" s="34" t="n">
        <v>2507097.08</v>
      </c>
      <c r="E17" s="34" t="n">
        <v>2797464.69</v>
      </c>
      <c r="F17" s="34" t="n">
        <v>3074432.43333333</v>
      </c>
      <c r="G17" s="34" t="n">
        <v>2712509.57333333</v>
      </c>
      <c r="H17" s="34" t="n">
        <v>2512612.91</v>
      </c>
      <c r="I17" s="34" t="n">
        <v>2961069.12</v>
      </c>
      <c r="J17" s="34" t="n">
        <v>2157330.7</v>
      </c>
      <c r="K17" s="34" t="n">
        <v>3304275.54333333</v>
      </c>
      <c r="L17" s="34" t="n">
        <v>2531998.26</v>
      </c>
      <c r="M17" s="34" t="n">
        <v>2315037.79333333</v>
      </c>
      <c r="N17" s="34" t="n">
        <v>2086384.59</v>
      </c>
      <c r="O17" s="34" t="n">
        <v>3055381.67</v>
      </c>
      <c r="P17" s="34" t="n">
        <v>3008500.71666667</v>
      </c>
      <c r="Q17" s="34" t="n">
        <v>3383643.51</v>
      </c>
      <c r="R17" s="34" t="n">
        <v>3471195.07</v>
      </c>
      <c r="S17" s="34" t="n">
        <v>2680812.06</v>
      </c>
      <c r="T17" s="34" t="n">
        <v>3442747.75</v>
      </c>
      <c r="U17" s="34" t="n">
        <v>2852185.67666667</v>
      </c>
      <c r="V17" s="34" t="n">
        <v>3159127.77666667</v>
      </c>
      <c r="W17" s="34" t="n">
        <v>2669173.68</v>
      </c>
      <c r="X17" s="34" t="n">
        <v>3365635.71</v>
      </c>
      <c r="Y17" s="34" t="n">
        <v>3170183.16666667</v>
      </c>
      <c r="Z17" s="34" t="n">
        <v>3234290.52</v>
      </c>
    </row>
    <row r="18">
      <c r="A18" s="28" t="n">
        <v>111</v>
      </c>
      <c r="B18" s="33" t="s">
        <v>209</v>
      </c>
      <c r="C18" s="34" t="n">
        <v>3990566.29</v>
      </c>
      <c r="D18" s="34" t="n">
        <v>3507326.51</v>
      </c>
      <c r="E18" s="34" t="n">
        <v>3824162.44</v>
      </c>
      <c r="F18" s="34" t="n">
        <v>4122424.68333333</v>
      </c>
      <c r="G18" s="34" t="n">
        <v>3731437.32333333</v>
      </c>
      <c r="H18" s="34" t="n">
        <v>3561187.91</v>
      </c>
      <c r="I18" s="34" t="n">
        <v>4167426.27</v>
      </c>
      <c r="J18" s="34" t="n">
        <v>3171671.05</v>
      </c>
      <c r="K18" s="34" t="n">
        <v>4291965.14333333</v>
      </c>
      <c r="L18" s="34" t="n">
        <v>3642283.45</v>
      </c>
      <c r="M18" s="34" t="n">
        <v>3371181.60333333</v>
      </c>
      <c r="N18" s="34" t="n">
        <v>3176524.76</v>
      </c>
      <c r="O18" s="34" t="n">
        <v>4323508.33</v>
      </c>
      <c r="P18" s="34" t="n">
        <v>4088899.84666667</v>
      </c>
      <c r="Q18" s="34" t="n">
        <v>4367302.5</v>
      </c>
      <c r="R18" s="34" t="n">
        <v>4809529.7</v>
      </c>
      <c r="S18" s="34" t="n">
        <v>3692182.28</v>
      </c>
      <c r="T18" s="34" t="n">
        <v>4419811.13</v>
      </c>
      <c r="U18" s="34" t="n">
        <v>4189105.95666667</v>
      </c>
      <c r="V18" s="34" t="n">
        <v>4107981.91666667</v>
      </c>
      <c r="W18" s="34" t="n">
        <v>3488968.85</v>
      </c>
      <c r="X18" s="34" t="n">
        <v>4714642.56</v>
      </c>
      <c r="Y18" s="34" t="n">
        <v>4450904.00666667</v>
      </c>
      <c r="Z18" s="34" t="n">
        <v>4369605.73</v>
      </c>
    </row>
    <row r="19">
      <c r="A19" s="28"/>
      <c r="B19" s="33" t="s">
        <v>210</v>
      </c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</row>
    <row r="20">
      <c r="A20" s="28"/>
      <c r="B20" s="33" t="s">
        <v>211</v>
      </c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</row>
    <row r="21">
      <c r="A21" s="28"/>
      <c r="B21" s="33" t="s">
        <v>212</v>
      </c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</row>
    <row r="22">
      <c r="A22" s="28"/>
      <c r="B22" s="33" t="s">
        <v>213</v>
      </c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</row>
    <row r="23">
      <c r="A23" s="28"/>
      <c r="B23" s="33" t="s">
        <v>210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</row>
    <row r="24">
      <c r="A24" s="28"/>
      <c r="B24" s="33" t="s">
        <v>214</v>
      </c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</row>
    <row r="25">
      <c r="A25" s="28"/>
      <c r="B25" s="33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</row>
    <row r="26">
      <c r="A26" s="28"/>
      <c r="B26" s="33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</row>
    <row r="27">
      <c r="A27" s="28"/>
      <c r="B27" s="33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</row>
    <row r="28">
      <c r="A28" s="28"/>
      <c r="B28" s="33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</row>
    <row r="29">
      <c r="A29" s="28"/>
      <c r="B29" s="33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</row>
    <row r="30">
      <c r="A30" s="28"/>
      <c r="B30" s="33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</row>
    <row r="31">
      <c r="A31" s="28"/>
      <c r="B31" s="33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>
      <c r="A32" s="28"/>
      <c r="B32" s="33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>
      <c r="A33" s="28"/>
      <c r="B33" s="33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>
      <c r="A34" s="28"/>
      <c r="B34" s="33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>
      <c r="A35" s="28"/>
      <c r="B35" s="33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>
      <c r="A36" s="28"/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>
      <c r="A37" s="28"/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>
      <c r="A38" s="28"/>
      <c r="B38" s="33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>
      <c r="A39" s="28"/>
      <c r="B39" s="33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>
      <c r="A40" s="28"/>
      <c r="B40" s="33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>
      <c r="A41" s="28"/>
      <c r="B41" s="33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>
      <c r="A42" s="28"/>
      <c r="B42" s="33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>
      <c r="A43" s="28"/>
      <c r="B43" s="33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>
      <c r="A44" s="28"/>
      <c r="B44" s="33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>
      <c r="A45" s="28"/>
      <c r="B45" s="33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>
      <c r="A46" s="28"/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>
      <c r="A47" s="28"/>
      <c r="B47" s="33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>
      <c r="A48" s="28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>
      <c r="A49" s="28"/>
      <c r="B49" s="33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>
      <c r="A50" s="28"/>
      <c r="B50" s="33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>
      <c r="A51" s="28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36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45</v>
      </c>
      <c r="D8" s="32" t="s">
        <v>35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49370295.12</v>
      </c>
      <c r="D13" s="34" t="n">
        <v>43732394.23</v>
      </c>
      <c r="E13" s="34" t="n">
        <v>41874152.57</v>
      </c>
      <c r="F13" s="34" t="n">
        <v>42887963.41</v>
      </c>
      <c r="G13" s="34" t="n">
        <v>55764372.77</v>
      </c>
      <c r="H13" s="34" t="n">
        <v>47261848.01</v>
      </c>
      <c r="I13" s="34" t="n">
        <v>43080244.83</v>
      </c>
      <c r="J13" s="34" t="n">
        <v>46504568.21</v>
      </c>
      <c r="K13" s="34" t="n">
        <v>42509484.48</v>
      </c>
      <c r="L13" s="34" t="n">
        <v>44434838.28</v>
      </c>
      <c r="M13" s="34" t="n">
        <v>48846975</v>
      </c>
      <c r="N13" s="34" t="n">
        <v>47108585.83</v>
      </c>
      <c r="O13" s="34" t="n">
        <v>60788473.44</v>
      </c>
      <c r="P13" s="34" t="n">
        <v>48192496.02</v>
      </c>
      <c r="Q13" s="34" t="n">
        <v>47397489.86</v>
      </c>
      <c r="R13" s="34" t="n">
        <v>50393801.62</v>
      </c>
      <c r="S13" s="34" t="n">
        <v>52715876.52</v>
      </c>
      <c r="T13" s="34" t="n">
        <v>50311551.77</v>
      </c>
      <c r="U13" s="34" t="n">
        <v>46463004.23</v>
      </c>
      <c r="V13" s="34" t="n">
        <v>50111183.17</v>
      </c>
      <c r="W13" s="34" t="n">
        <v>44481138.43</v>
      </c>
      <c r="X13" s="34" t="n">
        <v>44465171.44</v>
      </c>
      <c r="Y13" s="34" t="n">
        <v>51674911.82</v>
      </c>
      <c r="Z13" s="34" t="n">
        <v>49199304.91</v>
      </c>
    </row>
    <row r="14">
      <c r="A14" s="28" t="n">
        <v>2</v>
      </c>
      <c r="B14" s="33" t="s">
        <v>124</v>
      </c>
      <c r="C14" s="34" t="n">
        <v>598722</v>
      </c>
      <c r="D14" s="34" t="n">
        <v>472605.19</v>
      </c>
      <c r="E14" s="34" t="n">
        <v>450102.54</v>
      </c>
      <c r="F14" s="34" t="n">
        <v>548930.54</v>
      </c>
      <c r="G14" s="34" t="n">
        <v>544880.34</v>
      </c>
      <c r="H14" s="34" t="n">
        <v>422806.91</v>
      </c>
      <c r="I14" s="34" t="n">
        <v>605356.71</v>
      </c>
      <c r="J14" s="34" t="n">
        <v>438327.69</v>
      </c>
      <c r="K14" s="34" t="n">
        <v>482039.67</v>
      </c>
      <c r="L14" s="34" t="n">
        <v>688092.56</v>
      </c>
      <c r="M14" s="34" t="n">
        <v>353188.1</v>
      </c>
      <c r="N14" s="34" t="n">
        <v>371616.79</v>
      </c>
      <c r="O14" s="34" t="n">
        <v>488200.35</v>
      </c>
      <c r="P14" s="34" t="n">
        <v>385085.92</v>
      </c>
      <c r="Q14" s="34" t="n">
        <v>379435.95</v>
      </c>
      <c r="R14" s="34" t="n">
        <v>588256.17</v>
      </c>
      <c r="S14" s="34" t="n">
        <v>418483.24</v>
      </c>
      <c r="T14" s="34" t="n">
        <v>457781.16</v>
      </c>
      <c r="U14" s="34" t="n">
        <v>541909.81</v>
      </c>
      <c r="V14" s="34" t="n">
        <v>358796.02</v>
      </c>
      <c r="W14" s="34" t="n">
        <v>439812.3</v>
      </c>
      <c r="X14" s="34" t="n">
        <v>614915.75</v>
      </c>
      <c r="Y14" s="34" t="n">
        <v>324049.64</v>
      </c>
      <c r="Z14" s="34" t="n">
        <v>435848.41</v>
      </c>
    </row>
    <row r="15">
      <c r="A15" s="28" t="n">
        <v>5</v>
      </c>
      <c r="B15" s="33" t="s">
        <v>127</v>
      </c>
      <c r="C15" s="34" t="n">
        <v>307346.54</v>
      </c>
      <c r="D15" s="34" t="n">
        <v>564455.78</v>
      </c>
      <c r="E15" s="34" t="n">
        <v>562761.35</v>
      </c>
      <c r="F15" s="34" t="n">
        <v>637873.13</v>
      </c>
      <c r="G15" s="34" t="n">
        <v>606572.85</v>
      </c>
      <c r="H15" s="34" t="n">
        <v>587209.31</v>
      </c>
      <c r="I15" s="34" t="n">
        <v>504310.88</v>
      </c>
      <c r="J15" s="34" t="n">
        <v>533996.81</v>
      </c>
      <c r="K15" s="34" t="n">
        <v>546727.97</v>
      </c>
      <c r="L15" s="34" t="n">
        <v>511735.89</v>
      </c>
      <c r="M15" s="34" t="n">
        <v>582049.81</v>
      </c>
      <c r="N15" s="34" t="n">
        <v>547089.81</v>
      </c>
      <c r="O15" s="34" t="n">
        <v>573305.61</v>
      </c>
      <c r="P15" s="34" t="n">
        <v>563186.73</v>
      </c>
      <c r="Q15" s="34" t="n">
        <v>515433.22</v>
      </c>
      <c r="R15" s="34" t="n">
        <v>587334.69</v>
      </c>
      <c r="S15" s="34" t="n">
        <v>555423.34</v>
      </c>
      <c r="T15" s="34" t="n">
        <v>580733.16</v>
      </c>
      <c r="U15" s="34" t="n">
        <v>892562.27</v>
      </c>
      <c r="V15" s="34" t="n">
        <v>644486.49</v>
      </c>
      <c r="W15" s="34" t="n">
        <v>633825.95</v>
      </c>
      <c r="X15" s="34" t="n">
        <v>615753.51</v>
      </c>
      <c r="Y15" s="34" t="n">
        <v>636727.82</v>
      </c>
      <c r="Z15" s="34" t="n">
        <v>630167.8</v>
      </c>
    </row>
    <row r="16">
      <c r="A16" s="28" t="n">
        <v>6</v>
      </c>
      <c r="B16" s="33" t="s">
        <v>128</v>
      </c>
      <c r="C16" s="34" t="n">
        <v>1836239.7</v>
      </c>
      <c r="D16" s="34" t="n">
        <v>1130044.87</v>
      </c>
      <c r="E16" s="34" t="n">
        <v>1394724.1</v>
      </c>
      <c r="F16" s="34" t="n">
        <v>1535021.54</v>
      </c>
      <c r="G16" s="34" t="n">
        <v>1579601.59</v>
      </c>
      <c r="H16" s="34" t="n">
        <v>1455856.54</v>
      </c>
      <c r="I16" s="34" t="n">
        <v>1692107.34</v>
      </c>
      <c r="J16" s="34" t="n">
        <v>1454544.59</v>
      </c>
      <c r="K16" s="34" t="n">
        <v>1369763.14</v>
      </c>
      <c r="L16" s="34" t="n">
        <v>1552056.13</v>
      </c>
      <c r="M16" s="34" t="n">
        <v>1508759.23</v>
      </c>
      <c r="N16" s="34" t="n">
        <v>1374925.59</v>
      </c>
      <c r="O16" s="34" t="n">
        <v>1759013.07</v>
      </c>
      <c r="P16" s="34" t="n">
        <v>1350580.51</v>
      </c>
      <c r="Q16" s="34" t="n">
        <v>1503360.01</v>
      </c>
      <c r="R16" s="34" t="n">
        <v>1882056.95</v>
      </c>
      <c r="S16" s="34" t="n">
        <v>1445204.33</v>
      </c>
      <c r="T16" s="34" t="n">
        <v>1564949.03</v>
      </c>
      <c r="U16" s="34" t="n">
        <v>1650576.02</v>
      </c>
      <c r="V16" s="34" t="n">
        <v>1380178.44</v>
      </c>
      <c r="W16" s="34" t="n">
        <v>1395090.77</v>
      </c>
      <c r="X16" s="34" t="n">
        <v>1738753.14</v>
      </c>
      <c r="Y16" s="34" t="n">
        <v>1325190.58</v>
      </c>
      <c r="Z16" s="34" t="n">
        <v>1364678.79</v>
      </c>
    </row>
    <row r="17">
      <c r="A17" s="28" t="n">
        <v>7</v>
      </c>
      <c r="B17" s="33" t="s">
        <v>129</v>
      </c>
      <c r="C17" s="34" t="n">
        <v>687654.57</v>
      </c>
      <c r="D17" s="34" t="n">
        <v>560427.1</v>
      </c>
      <c r="E17" s="34" t="n">
        <v>652943.08</v>
      </c>
      <c r="F17" s="34" t="n">
        <v>771266.2</v>
      </c>
      <c r="G17" s="34" t="n">
        <v>655680.06</v>
      </c>
      <c r="H17" s="34" t="n">
        <v>609851.49</v>
      </c>
      <c r="I17" s="34" t="n">
        <v>637982</v>
      </c>
      <c r="J17" s="34" t="n">
        <v>578326.68</v>
      </c>
      <c r="K17" s="34" t="n">
        <v>491067.38</v>
      </c>
      <c r="L17" s="34" t="n">
        <v>547892.69</v>
      </c>
      <c r="M17" s="34" t="n">
        <v>555207.32</v>
      </c>
      <c r="N17" s="34" t="n">
        <v>529682.59</v>
      </c>
      <c r="O17" s="34" t="n">
        <v>600727.04</v>
      </c>
      <c r="P17" s="34" t="n">
        <v>491410.85</v>
      </c>
      <c r="Q17" s="34" t="n">
        <v>511273.96</v>
      </c>
      <c r="R17" s="34" t="n">
        <v>651211.88</v>
      </c>
      <c r="S17" s="34" t="n">
        <v>540321.21</v>
      </c>
      <c r="T17" s="34" t="n">
        <v>621437.44</v>
      </c>
      <c r="U17" s="34" t="n">
        <v>582303.85</v>
      </c>
      <c r="V17" s="34" t="n">
        <v>468665.32</v>
      </c>
      <c r="W17" s="34" t="n">
        <v>588254.46</v>
      </c>
      <c r="X17" s="34" t="n">
        <v>538858.53</v>
      </c>
      <c r="Y17" s="34" t="n">
        <v>578034.64</v>
      </c>
      <c r="Z17" s="34" t="n">
        <v>541544.26</v>
      </c>
    </row>
    <row r="18">
      <c r="A18" s="28" t="n">
        <v>8</v>
      </c>
      <c r="B18" s="33" t="s">
        <v>130</v>
      </c>
      <c r="C18" s="34" t="n">
        <v>63102780.04</v>
      </c>
      <c r="D18" s="34" t="n">
        <v>58513720.85</v>
      </c>
      <c r="E18" s="34" t="n">
        <v>61248088.23</v>
      </c>
      <c r="F18" s="34" t="n">
        <v>68901999.24</v>
      </c>
      <c r="G18" s="34" t="n">
        <v>64660806.26</v>
      </c>
      <c r="H18" s="34" t="n">
        <v>62538866.82</v>
      </c>
      <c r="I18" s="34" t="n">
        <v>59989986.66</v>
      </c>
      <c r="J18" s="34" t="n">
        <v>60060028.64</v>
      </c>
      <c r="K18" s="34" t="n">
        <v>58136369.49</v>
      </c>
      <c r="L18" s="34" t="n">
        <v>56450981.5</v>
      </c>
      <c r="M18" s="34" t="n">
        <v>63219185.66</v>
      </c>
      <c r="N18" s="34" t="n">
        <v>60523741.48</v>
      </c>
      <c r="O18" s="34" t="n">
        <v>71722705.16</v>
      </c>
      <c r="P18" s="34" t="n">
        <v>64134503.47</v>
      </c>
      <c r="Q18" s="34" t="n">
        <v>66788849.13</v>
      </c>
      <c r="R18" s="34" t="n">
        <v>78911695.49</v>
      </c>
      <c r="S18" s="34" t="n">
        <v>68941636.55</v>
      </c>
      <c r="T18" s="34" t="n">
        <v>67954874.04</v>
      </c>
      <c r="U18" s="34" t="n">
        <v>65702095.38</v>
      </c>
      <c r="V18" s="34" t="n">
        <v>64472925.93</v>
      </c>
      <c r="W18" s="34" t="n">
        <v>61341742.27</v>
      </c>
      <c r="X18" s="34" t="n">
        <v>63582085.06</v>
      </c>
      <c r="Y18" s="34" t="n">
        <v>64443570.52</v>
      </c>
      <c r="Z18" s="34" t="n">
        <v>63084110.83</v>
      </c>
    </row>
    <row r="19">
      <c r="A19" s="28" t="n">
        <v>9</v>
      </c>
      <c r="B19" s="33" t="s">
        <v>131</v>
      </c>
      <c r="C19" s="34" t="n">
        <v>1839496.8</v>
      </c>
      <c r="D19" s="34" t="n">
        <v>1680544.15</v>
      </c>
      <c r="E19" s="34" t="n">
        <v>1861916.16</v>
      </c>
      <c r="F19" s="34" t="n">
        <v>1995852.16</v>
      </c>
      <c r="G19" s="34" t="n">
        <v>2147378.4</v>
      </c>
      <c r="H19" s="34" t="n">
        <v>1916349.19</v>
      </c>
      <c r="I19" s="34" t="n">
        <v>1802031.39</v>
      </c>
      <c r="J19" s="34" t="n">
        <v>1910729.38</v>
      </c>
      <c r="K19" s="34" t="n">
        <v>1819685.21</v>
      </c>
      <c r="L19" s="34" t="n">
        <v>1679016.24</v>
      </c>
      <c r="M19" s="34" t="n">
        <v>1712674.65</v>
      </c>
      <c r="N19" s="34" t="n">
        <v>1602331.71</v>
      </c>
      <c r="O19" s="34" t="n">
        <v>1956258.89</v>
      </c>
      <c r="P19" s="34" t="n">
        <v>1743117.2</v>
      </c>
      <c r="Q19" s="34" t="n">
        <v>1917478.86</v>
      </c>
      <c r="R19" s="34" t="n">
        <v>2124112.58</v>
      </c>
      <c r="S19" s="34" t="n">
        <v>1919571.33</v>
      </c>
      <c r="T19" s="34" t="n">
        <v>2017690.13</v>
      </c>
      <c r="U19" s="34" t="n">
        <v>1781666.72</v>
      </c>
      <c r="V19" s="34" t="n">
        <v>1769227.6</v>
      </c>
      <c r="W19" s="34" t="n">
        <v>1751211.15</v>
      </c>
      <c r="X19" s="34" t="n">
        <v>1767004.03</v>
      </c>
      <c r="Y19" s="34" t="n">
        <v>1697688.68</v>
      </c>
      <c r="Z19" s="34" t="n">
        <v>1815661.31</v>
      </c>
    </row>
    <row r="20">
      <c r="A20" s="28" t="n">
        <v>10</v>
      </c>
      <c r="B20" s="33" t="s">
        <v>132</v>
      </c>
      <c r="C20" s="34" t="n">
        <v>11088692.84</v>
      </c>
      <c r="D20" s="34" t="n">
        <v>5099386.46</v>
      </c>
      <c r="E20" s="34" t="n">
        <v>6228694.93</v>
      </c>
      <c r="F20" s="34" t="n">
        <v>8472436.21</v>
      </c>
      <c r="G20" s="34" t="n">
        <v>6434912.36</v>
      </c>
      <c r="H20" s="34" t="n">
        <v>6223384.9</v>
      </c>
      <c r="I20" s="34" t="n">
        <v>6867219.93</v>
      </c>
      <c r="J20" s="34" t="n">
        <v>5991656.63</v>
      </c>
      <c r="K20" s="34" t="n">
        <v>3243433.77</v>
      </c>
      <c r="L20" s="34" t="n">
        <v>5845378.27</v>
      </c>
      <c r="M20" s="34" t="n">
        <v>5928434.9</v>
      </c>
      <c r="N20" s="34" t="n">
        <v>6874771.11</v>
      </c>
      <c r="O20" s="34" t="n">
        <v>11564860.73</v>
      </c>
      <c r="P20" s="34" t="n">
        <v>7681302.65</v>
      </c>
      <c r="Q20" s="34" t="n">
        <v>4875287.32</v>
      </c>
      <c r="R20" s="34" t="n">
        <v>8848551</v>
      </c>
      <c r="S20" s="34" t="n">
        <v>6704757.23</v>
      </c>
      <c r="T20" s="34" t="n">
        <v>6619595.69</v>
      </c>
      <c r="U20" s="34" t="n">
        <v>7494551.94</v>
      </c>
      <c r="V20" s="34" t="n">
        <v>5143505.47</v>
      </c>
      <c r="W20" s="34" t="n">
        <v>4871510.33</v>
      </c>
      <c r="X20" s="34" t="n">
        <v>6564399.08</v>
      </c>
      <c r="Y20" s="34" t="n">
        <v>5960671.73</v>
      </c>
      <c r="Z20" s="34" t="n">
        <v>7160178.17</v>
      </c>
    </row>
    <row r="21">
      <c r="A21" s="28" t="n">
        <v>11</v>
      </c>
      <c r="B21" s="33" t="s">
        <v>133</v>
      </c>
      <c r="C21" s="34" t="n">
        <v>1794244.53</v>
      </c>
      <c r="D21" s="34" t="n">
        <v>1563350.89</v>
      </c>
      <c r="E21" s="34" t="n">
        <v>1307437.31</v>
      </c>
      <c r="F21" s="34" t="n">
        <v>1539617.08</v>
      </c>
      <c r="G21" s="34" t="n">
        <v>1362085.22</v>
      </c>
      <c r="H21" s="34" t="n">
        <v>1279892.97</v>
      </c>
      <c r="I21" s="34" t="n">
        <v>1179496.31</v>
      </c>
      <c r="J21" s="34" t="n">
        <v>987668.59</v>
      </c>
      <c r="K21" s="34" t="n">
        <v>913093.59</v>
      </c>
      <c r="L21" s="34" t="n">
        <v>985803.36</v>
      </c>
      <c r="M21" s="34" t="n">
        <v>1178023.38</v>
      </c>
      <c r="N21" s="34" t="n">
        <v>1149669.95</v>
      </c>
      <c r="O21" s="34" t="n">
        <v>1979996.75</v>
      </c>
      <c r="P21" s="34" t="n">
        <v>1123862.7</v>
      </c>
      <c r="Q21" s="34" t="n">
        <v>1269741.97</v>
      </c>
      <c r="R21" s="34" t="n">
        <v>1527638.8</v>
      </c>
      <c r="S21" s="34" t="n">
        <v>1251158.64</v>
      </c>
      <c r="T21" s="34" t="n">
        <v>1170568.76</v>
      </c>
      <c r="U21" s="34" t="n">
        <v>1468863.47</v>
      </c>
      <c r="V21" s="34" t="n">
        <v>1199988.05</v>
      </c>
      <c r="W21" s="34" t="n">
        <v>1098592.03</v>
      </c>
      <c r="X21" s="34" t="n">
        <v>1346024.38</v>
      </c>
      <c r="Y21" s="34" t="n">
        <v>1278589.96</v>
      </c>
      <c r="Z21" s="34" t="n">
        <v>1469632.97</v>
      </c>
    </row>
    <row r="22">
      <c r="A22" s="28" t="n">
        <v>17</v>
      </c>
      <c r="B22" s="33" t="s">
        <v>134</v>
      </c>
      <c r="C22" s="34" t="n">
        <v>1584216.61</v>
      </c>
      <c r="D22" s="34" t="n">
        <v>1103249.67</v>
      </c>
      <c r="E22" s="34" t="n">
        <v>1284639.04</v>
      </c>
      <c r="F22" s="34" t="n">
        <v>1406105.14</v>
      </c>
      <c r="G22" s="34" t="n">
        <v>1694438.46</v>
      </c>
      <c r="H22" s="34" t="n">
        <v>1300688.34</v>
      </c>
      <c r="I22" s="34" t="n">
        <v>1299781.22</v>
      </c>
      <c r="J22" s="34" t="n">
        <v>1202314.97</v>
      </c>
      <c r="K22" s="34" t="n">
        <v>1093142.63</v>
      </c>
      <c r="L22" s="34" t="n">
        <v>1160602.87</v>
      </c>
      <c r="M22" s="34" t="n">
        <v>1260180.86</v>
      </c>
      <c r="N22" s="34" t="n">
        <v>1232856.76</v>
      </c>
      <c r="O22" s="34" t="n">
        <v>1456003.31</v>
      </c>
      <c r="P22" s="34" t="n">
        <v>1162840.61</v>
      </c>
      <c r="Q22" s="34" t="n">
        <v>1224761.91</v>
      </c>
      <c r="R22" s="34" t="n">
        <v>1388980.66</v>
      </c>
      <c r="S22" s="34" t="n">
        <v>1267568.11</v>
      </c>
      <c r="T22" s="34" t="n">
        <v>1280767.41</v>
      </c>
      <c r="U22" s="34" t="n">
        <v>1319416.9</v>
      </c>
      <c r="V22" s="34" t="n">
        <v>1204833.91</v>
      </c>
      <c r="W22" s="34" t="n">
        <v>1202259.78</v>
      </c>
      <c r="X22" s="34" t="n">
        <v>1295267.73</v>
      </c>
      <c r="Y22" s="34" t="n">
        <v>1294295.95</v>
      </c>
      <c r="Z22" s="34" t="n">
        <v>1240944.19</v>
      </c>
    </row>
    <row r="23">
      <c r="A23" s="28" t="n">
        <v>18</v>
      </c>
      <c r="B23" s="33" t="s">
        <v>135</v>
      </c>
      <c r="C23" s="34" t="n">
        <v>4509635.8</v>
      </c>
      <c r="D23" s="34" t="n">
        <v>4446314.27</v>
      </c>
      <c r="E23" s="34" t="n">
        <v>4747882.45</v>
      </c>
      <c r="F23" s="34" t="n">
        <v>5462081.87</v>
      </c>
      <c r="G23" s="34" t="n">
        <v>5484266.13</v>
      </c>
      <c r="H23" s="34" t="n">
        <v>5170329.14</v>
      </c>
      <c r="I23" s="34" t="n">
        <v>4934341.58</v>
      </c>
      <c r="J23" s="34" t="n">
        <v>4589847.06</v>
      </c>
      <c r="K23" s="34" t="n">
        <v>5156979.6</v>
      </c>
      <c r="L23" s="34" t="n">
        <v>5222126.46</v>
      </c>
      <c r="M23" s="34" t="n">
        <v>5225131.65</v>
      </c>
      <c r="N23" s="34" t="n">
        <v>4892757.86</v>
      </c>
      <c r="O23" s="34" t="n">
        <v>5160173.64</v>
      </c>
      <c r="P23" s="34" t="n">
        <v>5307277.04</v>
      </c>
      <c r="Q23" s="34" t="n">
        <v>5484651.34</v>
      </c>
      <c r="R23" s="34" t="n">
        <v>6552321.95</v>
      </c>
      <c r="S23" s="34" t="n">
        <v>6051894.74</v>
      </c>
      <c r="T23" s="34" t="n">
        <v>5936972.89</v>
      </c>
      <c r="U23" s="34" t="n">
        <v>5321820.75</v>
      </c>
      <c r="V23" s="34" t="n">
        <v>5034619.06</v>
      </c>
      <c r="W23" s="34" t="n">
        <v>5209890.35</v>
      </c>
      <c r="X23" s="34" t="n">
        <v>5124140.82</v>
      </c>
      <c r="Y23" s="34" t="n">
        <v>5525294.33</v>
      </c>
      <c r="Z23" s="34" t="n">
        <v>5286205.44</v>
      </c>
    </row>
    <row r="24">
      <c r="A24" s="28" t="n">
        <v>19</v>
      </c>
      <c r="B24" s="33" t="s">
        <v>136</v>
      </c>
      <c r="C24" s="34" t="n">
        <v>4001924.49</v>
      </c>
      <c r="D24" s="34" t="n">
        <v>3759747.3</v>
      </c>
      <c r="E24" s="34" t="n">
        <v>4137259.22</v>
      </c>
      <c r="F24" s="34" t="n">
        <v>5369554.3</v>
      </c>
      <c r="G24" s="34" t="n">
        <v>5694377.92</v>
      </c>
      <c r="H24" s="34" t="n">
        <v>5423242.45</v>
      </c>
      <c r="I24" s="34" t="n">
        <v>5198382.28</v>
      </c>
      <c r="J24" s="34" t="n">
        <v>5040336.67</v>
      </c>
      <c r="K24" s="34" t="n">
        <v>5812896.87</v>
      </c>
      <c r="L24" s="34" t="n">
        <v>5020902.39</v>
      </c>
      <c r="M24" s="34" t="n">
        <v>5245019.77</v>
      </c>
      <c r="N24" s="34" t="n">
        <v>4800093.07</v>
      </c>
      <c r="O24" s="34" t="n">
        <v>4962559.58</v>
      </c>
      <c r="P24" s="34" t="n">
        <v>4692081.32</v>
      </c>
      <c r="Q24" s="34" t="n">
        <v>4994390.43</v>
      </c>
      <c r="R24" s="34" t="n">
        <v>6422952.55</v>
      </c>
      <c r="S24" s="34" t="n">
        <v>6127045.17</v>
      </c>
      <c r="T24" s="34" t="n">
        <v>5643966.85</v>
      </c>
      <c r="U24" s="34" t="n">
        <v>6482500.71</v>
      </c>
      <c r="V24" s="34" t="n">
        <v>5781597.82</v>
      </c>
      <c r="W24" s="34" t="n">
        <v>4917996.86</v>
      </c>
      <c r="X24" s="34" t="n">
        <v>5710743.98</v>
      </c>
      <c r="Y24" s="34" t="n">
        <v>5648375.5</v>
      </c>
      <c r="Z24" s="34" t="n">
        <v>5181626.79</v>
      </c>
    </row>
    <row r="25">
      <c r="A25" s="28" t="n">
        <v>20</v>
      </c>
      <c r="B25" s="33" t="s">
        <v>137</v>
      </c>
      <c r="C25" s="34" t="n">
        <v>91711610.13</v>
      </c>
      <c r="D25" s="34" t="n">
        <v>55065373.78</v>
      </c>
      <c r="E25" s="34" t="n">
        <v>57843838.9</v>
      </c>
      <c r="F25" s="34" t="n">
        <v>69964077.26</v>
      </c>
      <c r="G25" s="34" t="n">
        <v>58327345.71</v>
      </c>
      <c r="H25" s="34" t="n">
        <v>56778788.13</v>
      </c>
      <c r="I25" s="34" t="n">
        <v>63141967.24</v>
      </c>
      <c r="J25" s="34" t="n">
        <v>53482026.65</v>
      </c>
      <c r="K25" s="34" t="n">
        <v>51520221.43</v>
      </c>
      <c r="L25" s="34" t="n">
        <v>59627266.47</v>
      </c>
      <c r="M25" s="34" t="n">
        <v>56863908.71</v>
      </c>
      <c r="N25" s="34" t="n">
        <v>64845992.48</v>
      </c>
      <c r="O25" s="34" t="n">
        <v>91356238.07</v>
      </c>
      <c r="P25" s="34" t="n">
        <v>59758270.34</v>
      </c>
      <c r="Q25" s="34" t="n">
        <v>57318886.38</v>
      </c>
      <c r="R25" s="34" t="n">
        <v>69790481.48</v>
      </c>
      <c r="S25" s="34" t="n">
        <v>62363666.31</v>
      </c>
      <c r="T25" s="34" t="n">
        <v>60221322.57</v>
      </c>
      <c r="U25" s="34" t="n">
        <v>57834176.18</v>
      </c>
      <c r="V25" s="34" t="n">
        <v>51505054.77</v>
      </c>
      <c r="W25" s="34" t="n">
        <v>48974401.46</v>
      </c>
      <c r="X25" s="34" t="n">
        <v>56155833.48</v>
      </c>
      <c r="Y25" s="34" t="n">
        <v>54311449.96</v>
      </c>
      <c r="Z25" s="34" t="n">
        <v>62681450.83</v>
      </c>
    </row>
    <row r="26">
      <c r="A26" s="28" t="n">
        <v>21</v>
      </c>
      <c r="B26" s="33" t="s">
        <v>138</v>
      </c>
      <c r="C26" s="34" t="n">
        <v>3784997.33</v>
      </c>
      <c r="D26" s="34" t="n">
        <v>1793102.91</v>
      </c>
      <c r="E26" s="34" t="n">
        <v>1930516.85</v>
      </c>
      <c r="F26" s="34" t="n">
        <v>2042689.52</v>
      </c>
      <c r="G26" s="34" t="n">
        <v>1769048.96</v>
      </c>
      <c r="H26" s="34" t="n">
        <v>1808870.72</v>
      </c>
      <c r="I26" s="34" t="n">
        <v>1658491.01</v>
      </c>
      <c r="J26" s="34" t="n">
        <v>1677706.52</v>
      </c>
      <c r="K26" s="34" t="n">
        <v>1771817.23</v>
      </c>
      <c r="L26" s="34" t="n">
        <v>1621142.42</v>
      </c>
      <c r="M26" s="34" t="n">
        <v>1941919.47</v>
      </c>
      <c r="N26" s="34" t="n">
        <v>1811408.15</v>
      </c>
      <c r="O26" s="34" t="n">
        <v>3237044.2</v>
      </c>
      <c r="P26" s="34" t="n">
        <v>2094845.36</v>
      </c>
      <c r="Q26" s="34" t="n">
        <v>2750035.38</v>
      </c>
      <c r="R26" s="34" t="n">
        <v>2389947.65</v>
      </c>
      <c r="S26" s="34" t="n">
        <v>1909416.33</v>
      </c>
      <c r="T26" s="34" t="n">
        <v>1872149.8</v>
      </c>
      <c r="U26" s="34" t="n">
        <v>1805997.39</v>
      </c>
      <c r="V26" s="34" t="n">
        <v>1760712.23</v>
      </c>
      <c r="W26" s="34" t="n">
        <v>1706610.11</v>
      </c>
      <c r="X26" s="34" t="n">
        <v>1850549.15</v>
      </c>
      <c r="Y26" s="34" t="n">
        <v>1948534.56</v>
      </c>
      <c r="Z26" s="34" t="n">
        <v>1975987.68</v>
      </c>
    </row>
    <row r="27">
      <c r="A27" s="28" t="n">
        <v>22</v>
      </c>
      <c r="B27" s="33" t="s">
        <v>139</v>
      </c>
      <c r="C27" s="34" t="n">
        <v>855347.08</v>
      </c>
      <c r="D27" s="34" t="n">
        <v>531557.28</v>
      </c>
      <c r="E27" s="34" t="n">
        <v>521257.44</v>
      </c>
      <c r="F27" s="34" t="n">
        <v>653825.11</v>
      </c>
      <c r="G27" s="34" t="n">
        <v>458073.33</v>
      </c>
      <c r="H27" s="34" t="n">
        <v>433577.94</v>
      </c>
      <c r="I27" s="34" t="n">
        <v>508004.67</v>
      </c>
      <c r="J27" s="34" t="n">
        <v>395184.45</v>
      </c>
      <c r="K27" s="34" t="n">
        <v>436576.94</v>
      </c>
      <c r="L27" s="34" t="n">
        <v>551492.13</v>
      </c>
      <c r="M27" s="34" t="n">
        <v>558266.18</v>
      </c>
      <c r="N27" s="34" t="n">
        <v>625127.69</v>
      </c>
      <c r="O27" s="34" t="n">
        <v>886439.07</v>
      </c>
      <c r="P27" s="34" t="n">
        <v>561356.86</v>
      </c>
      <c r="Q27" s="34" t="n">
        <v>542823.14</v>
      </c>
      <c r="R27" s="34" t="n">
        <v>620117.19</v>
      </c>
      <c r="S27" s="34" t="n">
        <v>443046.5</v>
      </c>
      <c r="T27" s="34" t="n">
        <v>425223.54</v>
      </c>
      <c r="U27" s="34" t="n">
        <v>500773.5</v>
      </c>
      <c r="V27" s="34" t="n">
        <v>390791.89</v>
      </c>
      <c r="W27" s="34" t="n">
        <v>424249.3</v>
      </c>
      <c r="X27" s="34" t="n">
        <v>553369.64</v>
      </c>
      <c r="Y27" s="34" t="n">
        <v>480932.34</v>
      </c>
      <c r="Z27" s="34" t="n">
        <v>585171.07</v>
      </c>
    </row>
    <row r="28">
      <c r="A28" s="28" t="n">
        <v>23</v>
      </c>
      <c r="B28" s="33" t="s">
        <v>140</v>
      </c>
      <c r="C28" s="34" t="n">
        <v>113763309.18</v>
      </c>
      <c r="D28" s="34" t="n">
        <v>111768059.776667</v>
      </c>
      <c r="E28" s="34" t="n">
        <v>118810030.52</v>
      </c>
      <c r="F28" s="34" t="n">
        <v>126702280.91</v>
      </c>
      <c r="G28" s="34" t="n">
        <v>127124448.72</v>
      </c>
      <c r="H28" s="34" t="n">
        <v>132183012.373333</v>
      </c>
      <c r="I28" s="34" t="n">
        <v>118833515.36</v>
      </c>
      <c r="J28" s="34" t="n">
        <v>127573686.553333</v>
      </c>
      <c r="K28" s="34" t="n">
        <v>129524699.933333</v>
      </c>
      <c r="L28" s="34" t="n">
        <v>115623896.996667</v>
      </c>
      <c r="M28" s="34" t="n">
        <v>138736311.643333</v>
      </c>
      <c r="N28" s="34" t="n">
        <v>122377290.096667</v>
      </c>
      <c r="O28" s="34" t="n">
        <v>132602694.35</v>
      </c>
      <c r="P28" s="34" t="n">
        <v>125223314.226667</v>
      </c>
      <c r="Q28" s="34" t="n">
        <v>125971304.413333</v>
      </c>
      <c r="R28" s="34" t="n">
        <v>141326974.63</v>
      </c>
      <c r="S28" s="34" t="n">
        <v>128842607.266667</v>
      </c>
      <c r="T28" s="34" t="n">
        <v>138296955.216667</v>
      </c>
      <c r="U28" s="34" t="n">
        <v>130762294.003333</v>
      </c>
      <c r="V28" s="34" t="n">
        <v>137117056.116667</v>
      </c>
      <c r="W28" s="34" t="n">
        <v>132443783.233333</v>
      </c>
      <c r="X28" s="34" t="n">
        <v>136144220.39</v>
      </c>
      <c r="Y28" s="34" t="n">
        <v>135628523.616667</v>
      </c>
      <c r="Z28" s="34" t="n">
        <v>116766204.09</v>
      </c>
    </row>
    <row r="29">
      <c r="A29" s="28" t="n">
        <v>24</v>
      </c>
      <c r="B29" s="33" t="s">
        <v>141</v>
      </c>
      <c r="C29" s="34" t="n">
        <v>22599301.98</v>
      </c>
      <c r="D29" s="34" t="n">
        <v>19274189.31</v>
      </c>
      <c r="E29" s="34" t="n">
        <v>20156397.7</v>
      </c>
      <c r="F29" s="34" t="n">
        <v>25461411.21</v>
      </c>
      <c r="G29" s="34" t="n">
        <v>23199184.06</v>
      </c>
      <c r="H29" s="34" t="n">
        <v>22334811.78</v>
      </c>
      <c r="I29" s="34" t="n">
        <v>22323408.97</v>
      </c>
      <c r="J29" s="34" t="n">
        <v>22509344.48</v>
      </c>
      <c r="K29" s="34" t="n">
        <v>21659758.04</v>
      </c>
      <c r="L29" s="34" t="n">
        <v>19683176.66</v>
      </c>
      <c r="M29" s="34" t="n">
        <v>22092759.7</v>
      </c>
      <c r="N29" s="34" t="n">
        <v>22869475.39</v>
      </c>
      <c r="O29" s="34" t="n">
        <v>24828700.36</v>
      </c>
      <c r="P29" s="34" t="n">
        <v>21619522.86</v>
      </c>
      <c r="Q29" s="34" t="n">
        <v>22111664.46</v>
      </c>
      <c r="R29" s="34" t="n">
        <v>26748184.12</v>
      </c>
      <c r="S29" s="34" t="n">
        <v>22842135.88</v>
      </c>
      <c r="T29" s="34" t="n">
        <v>22577065.97</v>
      </c>
      <c r="U29" s="34" t="n">
        <v>22389122.04</v>
      </c>
      <c r="V29" s="34" t="n">
        <v>23677422.85</v>
      </c>
      <c r="W29" s="34" t="n">
        <v>22733523.35</v>
      </c>
      <c r="X29" s="34" t="n">
        <v>21057225.06</v>
      </c>
      <c r="Y29" s="34" t="n">
        <v>21726467.38</v>
      </c>
      <c r="Z29" s="34" t="n">
        <v>22215440.55</v>
      </c>
    </row>
    <row r="30">
      <c r="A30" s="28" t="n">
        <v>25</v>
      </c>
      <c r="B30" s="33" t="s">
        <v>142</v>
      </c>
      <c r="C30" s="34" t="n">
        <v>2557564.86</v>
      </c>
      <c r="D30" s="34" t="n">
        <v>2474813.87</v>
      </c>
      <c r="E30" s="34" t="n">
        <v>2344615.19</v>
      </c>
      <c r="F30" s="34" t="n">
        <v>2841417.61</v>
      </c>
      <c r="G30" s="34" t="n">
        <v>2772629.46</v>
      </c>
      <c r="H30" s="34" t="n">
        <v>2764572.61</v>
      </c>
      <c r="I30" s="34" t="n">
        <v>2764631.72</v>
      </c>
      <c r="J30" s="34" t="n">
        <v>2845482.3</v>
      </c>
      <c r="K30" s="34" t="n">
        <v>2635512.28</v>
      </c>
      <c r="L30" s="34" t="n">
        <v>2759026.74</v>
      </c>
      <c r="M30" s="34" t="n">
        <v>2595433.46</v>
      </c>
      <c r="N30" s="34" t="n">
        <v>2364018.75</v>
      </c>
      <c r="O30" s="34" t="n">
        <v>2566917.51</v>
      </c>
      <c r="P30" s="34" t="n">
        <v>2491940.69</v>
      </c>
      <c r="Q30" s="34" t="n">
        <v>2408760.95</v>
      </c>
      <c r="R30" s="34" t="n">
        <v>2780773.24</v>
      </c>
      <c r="S30" s="34" t="n">
        <v>2653540.33</v>
      </c>
      <c r="T30" s="34" t="n">
        <v>2781492.38</v>
      </c>
      <c r="U30" s="34" t="n">
        <v>2737196.69</v>
      </c>
      <c r="V30" s="34" t="n">
        <v>2878829.65</v>
      </c>
      <c r="W30" s="34" t="n">
        <v>2749805.68</v>
      </c>
      <c r="X30" s="34" t="n">
        <v>3071454.47</v>
      </c>
      <c r="Y30" s="34" t="n">
        <v>3239921.62</v>
      </c>
      <c r="Z30" s="34" t="n">
        <v>8108062.52</v>
      </c>
    </row>
    <row r="31">
      <c r="A31" s="28" t="n">
        <v>26</v>
      </c>
      <c r="B31" s="33" t="s">
        <v>143</v>
      </c>
      <c r="C31" s="34" t="n">
        <v>16129744.59</v>
      </c>
      <c r="D31" s="34" t="n">
        <v>14810684.99</v>
      </c>
      <c r="E31" s="34" t="n">
        <v>15296035.3</v>
      </c>
      <c r="F31" s="34" t="n">
        <v>17599674.43</v>
      </c>
      <c r="G31" s="34" t="n">
        <v>17425415.06</v>
      </c>
      <c r="H31" s="34" t="n">
        <v>15765666.36</v>
      </c>
      <c r="I31" s="34" t="n">
        <v>14750532.41</v>
      </c>
      <c r="J31" s="34" t="n">
        <v>16365417.66</v>
      </c>
      <c r="K31" s="34" t="n">
        <v>15611329.05</v>
      </c>
      <c r="L31" s="34" t="n">
        <v>14220954.38</v>
      </c>
      <c r="M31" s="34" t="n">
        <v>16771683.29</v>
      </c>
      <c r="N31" s="34" t="n">
        <v>16073470.43</v>
      </c>
      <c r="O31" s="34" t="n">
        <v>17721021.01</v>
      </c>
      <c r="P31" s="34" t="n">
        <v>17807610.86</v>
      </c>
      <c r="Q31" s="34" t="n">
        <v>18130716.97</v>
      </c>
      <c r="R31" s="34" t="n">
        <v>20899551.09</v>
      </c>
      <c r="S31" s="34" t="n">
        <v>19044220.38</v>
      </c>
      <c r="T31" s="34" t="n">
        <v>19656618.1</v>
      </c>
      <c r="U31" s="34" t="n">
        <v>19579514.24</v>
      </c>
      <c r="V31" s="34" t="n">
        <v>19161561.18</v>
      </c>
      <c r="W31" s="34" t="n">
        <v>19745632.54</v>
      </c>
      <c r="X31" s="34" t="n">
        <v>18264398.08</v>
      </c>
      <c r="Y31" s="34" t="n">
        <v>19190311.2</v>
      </c>
      <c r="Z31" s="34" t="n">
        <v>17150940.29</v>
      </c>
    </row>
    <row r="32">
      <c r="A32" s="28" t="n">
        <v>27</v>
      </c>
      <c r="B32" s="33" t="s">
        <v>144</v>
      </c>
      <c r="C32" s="34" t="n">
        <v>22597.77</v>
      </c>
      <c r="D32" s="34" t="n">
        <v>20495.73</v>
      </c>
      <c r="E32" s="34" t="n">
        <v>24797.62</v>
      </c>
      <c r="F32" s="34" t="n">
        <v>67040.68</v>
      </c>
      <c r="G32" s="34" t="n">
        <v>16444.23</v>
      </c>
      <c r="H32" s="34" t="n">
        <v>13959.86</v>
      </c>
      <c r="I32" s="34" t="n">
        <v>10386.23</v>
      </c>
      <c r="J32" s="34" t="n">
        <v>17576.16</v>
      </c>
      <c r="K32" s="34" t="n">
        <v>12971.72</v>
      </c>
      <c r="L32" s="34" t="n">
        <v>12238.8</v>
      </c>
      <c r="M32" s="34" t="n">
        <v>25173.87</v>
      </c>
      <c r="N32" s="34" t="n">
        <v>16657.11</v>
      </c>
      <c r="O32" s="34" t="n">
        <v>30183.34</v>
      </c>
      <c r="P32" s="34" t="n">
        <v>20421</v>
      </c>
      <c r="Q32" s="34" t="n">
        <v>20316.18</v>
      </c>
      <c r="R32" s="34" t="n">
        <v>45522.16</v>
      </c>
      <c r="S32" s="34" t="n">
        <v>18627.31</v>
      </c>
      <c r="T32" s="34" t="n">
        <v>17782.76</v>
      </c>
      <c r="U32" s="34" t="n">
        <v>23511.92</v>
      </c>
      <c r="V32" s="34" t="n">
        <v>12836.92</v>
      </c>
      <c r="W32" s="34" t="n">
        <v>15817.41</v>
      </c>
      <c r="X32" s="34" t="n">
        <v>28138.06</v>
      </c>
      <c r="Y32" s="34" t="n">
        <v>15413.14</v>
      </c>
      <c r="Z32" s="34" t="n">
        <v>18728.69</v>
      </c>
    </row>
    <row r="33">
      <c r="A33" s="28" t="n">
        <v>28</v>
      </c>
      <c r="B33" s="33" t="s">
        <v>145</v>
      </c>
      <c r="C33" s="34" t="n">
        <v>3162763.44</v>
      </c>
      <c r="D33" s="34" t="n">
        <v>2286564.25</v>
      </c>
      <c r="E33" s="34" t="n">
        <v>3087062.41</v>
      </c>
      <c r="F33" s="34" t="n">
        <v>4203703.21</v>
      </c>
      <c r="G33" s="34" t="n">
        <v>5198192.79</v>
      </c>
      <c r="H33" s="34" t="n">
        <v>4158638.43</v>
      </c>
      <c r="I33" s="34" t="n">
        <v>3876122.39</v>
      </c>
      <c r="J33" s="34" t="n">
        <v>3265298.4</v>
      </c>
      <c r="K33" s="34" t="n">
        <v>3107650.67</v>
      </c>
      <c r="L33" s="34" t="n">
        <v>3056975.33</v>
      </c>
      <c r="M33" s="34" t="n">
        <v>3791509.3</v>
      </c>
      <c r="N33" s="34" t="n">
        <v>2629853.16</v>
      </c>
      <c r="O33" s="34" t="n">
        <v>2077158.07</v>
      </c>
      <c r="P33" s="34" t="n">
        <v>2389556.26</v>
      </c>
      <c r="Q33" s="34" t="n">
        <v>2993458.6</v>
      </c>
      <c r="R33" s="34" t="n">
        <v>4443095.98</v>
      </c>
      <c r="S33" s="34" t="n">
        <v>3107787.03</v>
      </c>
      <c r="T33" s="34" t="n">
        <v>4393973.88</v>
      </c>
      <c r="U33" s="34" t="n">
        <v>4246327.28</v>
      </c>
      <c r="V33" s="34" t="n">
        <v>3117349.14</v>
      </c>
      <c r="W33" s="34" t="n">
        <v>3224521.64</v>
      </c>
      <c r="X33" s="34" t="n">
        <v>2711098.29</v>
      </c>
      <c r="Y33" s="34" t="n">
        <v>1811280.59</v>
      </c>
      <c r="Z33" s="34" t="n">
        <v>1986648.05</v>
      </c>
    </row>
    <row r="34">
      <c r="A34" s="28" t="n">
        <v>29</v>
      </c>
      <c r="B34" s="33" t="s">
        <v>146</v>
      </c>
      <c r="C34" s="34" t="n">
        <v>14261174.06</v>
      </c>
      <c r="D34" s="34" t="n">
        <v>13248330.74</v>
      </c>
      <c r="E34" s="34" t="n">
        <v>13084047.3</v>
      </c>
      <c r="F34" s="34" t="n">
        <v>14140365.36</v>
      </c>
      <c r="G34" s="34" t="n">
        <v>12672563.7</v>
      </c>
      <c r="H34" s="34" t="n">
        <v>12173250.71</v>
      </c>
      <c r="I34" s="34" t="n">
        <v>13117889.16</v>
      </c>
      <c r="J34" s="34" t="n">
        <v>11394239.12</v>
      </c>
      <c r="K34" s="34" t="n">
        <v>11999141.98</v>
      </c>
      <c r="L34" s="34" t="n">
        <v>12258872.66</v>
      </c>
      <c r="M34" s="34" t="n">
        <v>11720873.16</v>
      </c>
      <c r="N34" s="34" t="n">
        <v>12644740.06</v>
      </c>
      <c r="O34" s="34" t="n">
        <v>12491847.59</v>
      </c>
      <c r="P34" s="34" t="n">
        <v>13279677.51</v>
      </c>
      <c r="Q34" s="34" t="n">
        <v>11735294.85</v>
      </c>
      <c r="R34" s="34" t="n">
        <v>13561094.55</v>
      </c>
      <c r="S34" s="34" t="n">
        <v>11119261.82</v>
      </c>
      <c r="T34" s="34" t="n">
        <v>10484793.38</v>
      </c>
      <c r="U34" s="34" t="n">
        <v>12124675.38</v>
      </c>
      <c r="V34" s="34" t="n">
        <v>10925148.5</v>
      </c>
      <c r="W34" s="34" t="n">
        <v>10210272.31</v>
      </c>
      <c r="X34" s="34" t="n">
        <v>11487991.49</v>
      </c>
      <c r="Y34" s="34" t="n">
        <v>10122325.12</v>
      </c>
      <c r="Z34" s="34" t="n">
        <v>11359215.23</v>
      </c>
    </row>
    <row r="35">
      <c r="A35" s="28" t="n">
        <v>30</v>
      </c>
      <c r="B35" s="33" t="s">
        <v>147</v>
      </c>
      <c r="C35" s="34" t="n">
        <v>1286768.36</v>
      </c>
      <c r="D35" s="34" t="n">
        <v>1557175.9</v>
      </c>
      <c r="E35" s="34" t="n">
        <v>1462632.4</v>
      </c>
      <c r="F35" s="34" t="n">
        <v>1436651.19</v>
      </c>
      <c r="G35" s="34" t="n">
        <v>1395717.03</v>
      </c>
      <c r="H35" s="34" t="n">
        <v>1383693.63</v>
      </c>
      <c r="I35" s="34" t="n">
        <v>1257315.41</v>
      </c>
      <c r="J35" s="34" t="n">
        <v>1408299.82</v>
      </c>
      <c r="K35" s="34" t="n">
        <v>1349708.32</v>
      </c>
      <c r="L35" s="34" t="n">
        <v>1149345.17</v>
      </c>
      <c r="M35" s="34" t="n">
        <v>1273371.97</v>
      </c>
      <c r="N35" s="34" t="n">
        <v>1213936.78</v>
      </c>
      <c r="O35" s="34" t="n">
        <v>1489823.69</v>
      </c>
      <c r="P35" s="34" t="n">
        <v>1382343.1</v>
      </c>
      <c r="Q35" s="34" t="n">
        <v>1273694.75</v>
      </c>
      <c r="R35" s="34" t="n">
        <v>1166554.06</v>
      </c>
      <c r="S35" s="34" t="n">
        <v>987274.17</v>
      </c>
      <c r="T35" s="34" t="n">
        <v>1041811.04</v>
      </c>
      <c r="U35" s="34" t="n">
        <v>1134219.24</v>
      </c>
      <c r="V35" s="34" t="n">
        <v>958934.26</v>
      </c>
      <c r="W35" s="34" t="n">
        <v>894837.19</v>
      </c>
      <c r="X35" s="34" t="n">
        <v>1233105.18</v>
      </c>
      <c r="Y35" s="34" t="n">
        <v>1098216.95</v>
      </c>
      <c r="Z35" s="34" t="n">
        <v>1169218.79</v>
      </c>
    </row>
    <row r="36">
      <c r="A36" s="28" t="n">
        <v>31</v>
      </c>
      <c r="B36" s="33" t="s">
        <v>148</v>
      </c>
      <c r="C36" s="34" t="n">
        <v>1661200.52</v>
      </c>
      <c r="D36" s="34" t="n">
        <v>1589536.92</v>
      </c>
      <c r="E36" s="34" t="n">
        <v>1444409.47</v>
      </c>
      <c r="F36" s="34" t="n">
        <v>1705855.66</v>
      </c>
      <c r="G36" s="34" t="n">
        <v>1240232.94</v>
      </c>
      <c r="H36" s="34" t="n">
        <v>1138726.07</v>
      </c>
      <c r="I36" s="34" t="n">
        <v>1339779.02</v>
      </c>
      <c r="J36" s="34" t="n">
        <v>1013050.62</v>
      </c>
      <c r="K36" s="34" t="n">
        <v>1092550.46</v>
      </c>
      <c r="L36" s="34" t="n">
        <v>1436071.09</v>
      </c>
      <c r="M36" s="34" t="n">
        <v>1166823.28</v>
      </c>
      <c r="N36" s="34" t="n">
        <v>1187966.46</v>
      </c>
      <c r="O36" s="34" t="n">
        <v>1766430.21</v>
      </c>
      <c r="P36" s="34" t="n">
        <v>1422003.26</v>
      </c>
      <c r="Q36" s="34" t="n">
        <v>1336771.23</v>
      </c>
      <c r="R36" s="34" t="n">
        <v>1497556.38</v>
      </c>
      <c r="S36" s="34" t="n">
        <v>1105948.82</v>
      </c>
      <c r="T36" s="34" t="n">
        <v>1055968.83</v>
      </c>
      <c r="U36" s="34" t="n">
        <v>1236617.51</v>
      </c>
      <c r="V36" s="34" t="n">
        <v>919349.87</v>
      </c>
      <c r="W36" s="34" t="n">
        <v>1055864.42</v>
      </c>
      <c r="X36" s="34" t="n">
        <v>1316218.93</v>
      </c>
      <c r="Y36" s="34" t="n">
        <v>1108827.97</v>
      </c>
      <c r="Z36" s="34" t="n">
        <v>1149007.57</v>
      </c>
    </row>
    <row r="37">
      <c r="A37" s="28" t="n">
        <v>32</v>
      </c>
      <c r="B37" s="33" t="s">
        <v>149</v>
      </c>
      <c r="C37" s="34" t="n">
        <v>8990108.62</v>
      </c>
      <c r="D37" s="34" t="n">
        <v>6289008.68</v>
      </c>
      <c r="E37" s="34" t="n">
        <v>5704688.42</v>
      </c>
      <c r="F37" s="34" t="n">
        <v>6608795.36</v>
      </c>
      <c r="G37" s="34" t="n">
        <v>5930766.26</v>
      </c>
      <c r="H37" s="34" t="n">
        <v>5553175.52</v>
      </c>
      <c r="I37" s="34" t="n">
        <v>6330661.68</v>
      </c>
      <c r="J37" s="34" t="n">
        <v>5101386.94</v>
      </c>
      <c r="K37" s="34" t="n">
        <v>4897776.31</v>
      </c>
      <c r="L37" s="34" t="n">
        <v>5898804.86</v>
      </c>
      <c r="M37" s="34" t="n">
        <v>5411955.87</v>
      </c>
      <c r="N37" s="34" t="n">
        <v>6907195.8</v>
      </c>
      <c r="O37" s="34" t="n">
        <v>8229133.44</v>
      </c>
      <c r="P37" s="34" t="n">
        <v>5236450.33</v>
      </c>
      <c r="Q37" s="34" t="n">
        <v>5552070.9</v>
      </c>
      <c r="R37" s="34" t="n">
        <v>6618568.47</v>
      </c>
      <c r="S37" s="34" t="n">
        <v>4953729.96</v>
      </c>
      <c r="T37" s="34" t="n">
        <v>4692188.46</v>
      </c>
      <c r="U37" s="34" t="n">
        <v>5939843.62</v>
      </c>
      <c r="V37" s="34" t="n">
        <v>3809547.88</v>
      </c>
      <c r="W37" s="34" t="n">
        <v>4429232.37</v>
      </c>
      <c r="X37" s="34" t="n">
        <v>5107781.93</v>
      </c>
      <c r="Y37" s="34" t="n">
        <v>4284609.58</v>
      </c>
      <c r="Z37" s="34" t="n">
        <v>6236320.87</v>
      </c>
    </row>
    <row r="38">
      <c r="A38" s="28" t="n">
        <v>33</v>
      </c>
      <c r="B38" s="33" t="s">
        <v>150</v>
      </c>
      <c r="C38" s="34" t="n">
        <v>2066462.97</v>
      </c>
      <c r="D38" s="34" t="n">
        <v>1181078.61</v>
      </c>
      <c r="E38" s="34" t="n">
        <v>1206643.11</v>
      </c>
      <c r="F38" s="34" t="n">
        <v>1561665.63</v>
      </c>
      <c r="G38" s="34" t="n">
        <v>1824526.9</v>
      </c>
      <c r="H38" s="34" t="n">
        <v>1671025.41</v>
      </c>
      <c r="I38" s="34" t="n">
        <v>1488250.67</v>
      </c>
      <c r="J38" s="34" t="n">
        <v>1278733.7</v>
      </c>
      <c r="K38" s="34" t="n">
        <v>2389079.05</v>
      </c>
      <c r="L38" s="34" t="n">
        <v>1244233.9</v>
      </c>
      <c r="M38" s="34" t="n">
        <v>1533880.92</v>
      </c>
      <c r="N38" s="34" t="n">
        <v>1894935.15</v>
      </c>
      <c r="O38" s="34" t="n">
        <v>2669776.01</v>
      </c>
      <c r="P38" s="34" t="n">
        <v>1462208.34</v>
      </c>
      <c r="Q38" s="34" t="n">
        <v>1281719.92</v>
      </c>
      <c r="R38" s="34" t="n">
        <v>1950925.26</v>
      </c>
      <c r="S38" s="34" t="n">
        <v>1452751.65</v>
      </c>
      <c r="T38" s="34" t="n">
        <v>1405947.59</v>
      </c>
      <c r="U38" s="34" t="n">
        <v>2026419.45</v>
      </c>
      <c r="V38" s="34" t="n">
        <v>1793695.2</v>
      </c>
      <c r="W38" s="34" t="n">
        <v>1797601.18</v>
      </c>
      <c r="X38" s="34" t="n">
        <v>1515388.69</v>
      </c>
      <c r="Y38" s="34" t="n">
        <v>1505832.44</v>
      </c>
      <c r="Z38" s="34" t="n">
        <v>1486870.13</v>
      </c>
    </row>
    <row r="39">
      <c r="A39" s="28" t="n">
        <v>34</v>
      </c>
      <c r="B39" s="33" t="s">
        <v>151</v>
      </c>
      <c r="C39" s="34" t="n">
        <v>502688.68</v>
      </c>
      <c r="D39" s="34" t="n">
        <v>463381.12</v>
      </c>
      <c r="E39" s="34" t="n">
        <v>528138.12</v>
      </c>
      <c r="F39" s="34" t="n">
        <v>585652.04</v>
      </c>
      <c r="G39" s="34" t="n">
        <v>612318.58</v>
      </c>
      <c r="H39" s="34" t="n">
        <v>578341.16</v>
      </c>
      <c r="I39" s="34" t="n">
        <v>722805.56</v>
      </c>
      <c r="J39" s="34" t="n">
        <v>725261.33</v>
      </c>
      <c r="K39" s="34" t="n">
        <v>748910.33</v>
      </c>
      <c r="L39" s="34" t="n">
        <v>777240.6</v>
      </c>
      <c r="M39" s="34" t="n">
        <v>721031.5</v>
      </c>
      <c r="N39" s="34" t="n">
        <v>790128.98</v>
      </c>
      <c r="O39" s="34" t="n">
        <v>576039.57</v>
      </c>
      <c r="P39" s="34" t="n">
        <v>1132964.66</v>
      </c>
      <c r="Q39" s="34" t="n">
        <v>621584.47</v>
      </c>
      <c r="R39" s="34" t="n">
        <v>1202426.77</v>
      </c>
      <c r="S39" s="34" t="n">
        <v>861131.01</v>
      </c>
      <c r="T39" s="34" t="n">
        <v>841163.59</v>
      </c>
      <c r="U39" s="34" t="n">
        <v>1168321.06</v>
      </c>
      <c r="V39" s="34" t="n">
        <v>855799.28</v>
      </c>
      <c r="W39" s="34" t="n">
        <v>465418.78</v>
      </c>
      <c r="X39" s="34" t="n">
        <v>1833072.53</v>
      </c>
      <c r="Y39" s="34" t="n">
        <v>837340.55</v>
      </c>
      <c r="Z39" s="34" t="n">
        <v>680324.42</v>
      </c>
    </row>
    <row r="40">
      <c r="A40" s="28" t="n">
        <v>35</v>
      </c>
      <c r="B40" s="33" t="s">
        <v>152</v>
      </c>
      <c r="C40" s="34" t="n">
        <v>706927.9</v>
      </c>
      <c r="D40" s="34" t="n">
        <v>236909.91</v>
      </c>
      <c r="E40" s="34" t="n">
        <v>194975.5</v>
      </c>
      <c r="F40" s="34" t="n">
        <v>344109.87</v>
      </c>
      <c r="G40" s="34" t="n">
        <v>348388.59</v>
      </c>
      <c r="H40" s="34" t="n">
        <v>312118.33</v>
      </c>
      <c r="I40" s="34" t="n">
        <v>472279.36</v>
      </c>
      <c r="J40" s="34" t="n">
        <v>299861.11</v>
      </c>
      <c r="K40" s="34" t="n">
        <v>319355</v>
      </c>
      <c r="L40" s="34" t="n">
        <v>343923.64</v>
      </c>
      <c r="M40" s="34" t="n">
        <v>413008.21</v>
      </c>
      <c r="N40" s="34" t="n">
        <v>484349.45</v>
      </c>
      <c r="O40" s="34" t="n">
        <v>658386.61</v>
      </c>
      <c r="P40" s="34" t="n">
        <v>414508.15</v>
      </c>
      <c r="Q40" s="34" t="n">
        <v>441961.54</v>
      </c>
      <c r="R40" s="34" t="n">
        <v>370543.18</v>
      </c>
      <c r="S40" s="34" t="n">
        <v>477808.84</v>
      </c>
      <c r="T40" s="34" t="n">
        <v>407097.03</v>
      </c>
      <c r="U40" s="34" t="n">
        <v>354331.07</v>
      </c>
      <c r="V40" s="34" t="n">
        <v>365415.78</v>
      </c>
      <c r="W40" s="34" t="n">
        <v>525535.58</v>
      </c>
      <c r="X40" s="34" t="n">
        <v>532030.47</v>
      </c>
      <c r="Y40" s="34" t="n">
        <v>658132.91</v>
      </c>
      <c r="Z40" s="34" t="n">
        <v>639330.78</v>
      </c>
    </row>
    <row r="41">
      <c r="A41" s="28" t="n">
        <v>36</v>
      </c>
      <c r="B41" s="33" t="s">
        <v>153</v>
      </c>
      <c r="C41" s="34" t="n">
        <v>248152.5</v>
      </c>
      <c r="D41" s="34" t="n">
        <v>123320.44</v>
      </c>
      <c r="E41" s="34" t="n">
        <v>168797.12</v>
      </c>
      <c r="F41" s="34" t="n">
        <v>285482.74</v>
      </c>
      <c r="G41" s="34" t="n">
        <v>224106.39</v>
      </c>
      <c r="H41" s="34" t="n">
        <v>431272.88</v>
      </c>
      <c r="I41" s="34" t="n">
        <v>169065.66</v>
      </c>
      <c r="J41" s="34" t="n">
        <v>178762.69</v>
      </c>
      <c r="K41" s="34" t="n">
        <v>166615.62</v>
      </c>
      <c r="L41" s="34" t="n">
        <v>129134.21</v>
      </c>
      <c r="M41" s="34" t="n">
        <v>165363.93</v>
      </c>
      <c r="N41" s="34" t="n">
        <v>125204.89</v>
      </c>
      <c r="O41" s="34" t="n">
        <v>277643.54</v>
      </c>
      <c r="P41" s="34" t="n">
        <v>114188.02</v>
      </c>
      <c r="Q41" s="34" t="n">
        <v>212329.15</v>
      </c>
      <c r="R41" s="34" t="n">
        <v>264918.47</v>
      </c>
      <c r="S41" s="34" t="n">
        <v>204069.66</v>
      </c>
      <c r="T41" s="34" t="n">
        <v>370362.65</v>
      </c>
      <c r="U41" s="34" t="n">
        <v>310744.02</v>
      </c>
      <c r="V41" s="34" t="n">
        <v>63824.11</v>
      </c>
      <c r="W41" s="34" t="n">
        <v>191409.29</v>
      </c>
      <c r="X41" s="34" t="n">
        <v>259524.94</v>
      </c>
      <c r="Y41" s="34" t="n">
        <v>99434.34</v>
      </c>
      <c r="Z41" s="34" t="n">
        <v>147132.29</v>
      </c>
    </row>
    <row r="42">
      <c r="A42" s="28" t="n">
        <v>38</v>
      </c>
      <c r="B42" s="33" t="s">
        <v>155</v>
      </c>
      <c r="C42" s="34" t="n">
        <v>65776384.41</v>
      </c>
      <c r="D42" s="34" t="n">
        <v>51288926.31</v>
      </c>
      <c r="E42" s="34" t="n">
        <v>74291919.98</v>
      </c>
      <c r="F42" s="34" t="n">
        <v>108695937.12</v>
      </c>
      <c r="G42" s="34" t="n">
        <v>89396777.17</v>
      </c>
      <c r="H42" s="34" t="n">
        <v>83514452.97</v>
      </c>
      <c r="I42" s="34" t="n">
        <v>86974608.07</v>
      </c>
      <c r="J42" s="34" t="n">
        <v>77497899.59</v>
      </c>
      <c r="K42" s="34" t="n">
        <v>74430285.03</v>
      </c>
      <c r="L42" s="34" t="n">
        <v>69445655.64</v>
      </c>
      <c r="M42" s="34" t="n">
        <v>76413928.75</v>
      </c>
      <c r="N42" s="34" t="n">
        <v>70141782.44</v>
      </c>
      <c r="O42" s="34" t="n">
        <v>68257062.05</v>
      </c>
      <c r="P42" s="34" t="n">
        <v>69856597.35</v>
      </c>
      <c r="Q42" s="34" t="n">
        <v>62857806.93</v>
      </c>
      <c r="R42" s="34" t="n">
        <v>77014193.47</v>
      </c>
      <c r="S42" s="34" t="n">
        <v>70764184.11</v>
      </c>
      <c r="T42" s="34" t="n">
        <v>68201482.99</v>
      </c>
      <c r="U42" s="34" t="n">
        <v>69781791.3</v>
      </c>
      <c r="V42" s="34" t="n">
        <v>67526207</v>
      </c>
      <c r="W42" s="34" t="n">
        <v>56887124.11</v>
      </c>
      <c r="X42" s="34" t="n">
        <v>79237525.1</v>
      </c>
      <c r="Y42" s="34" t="n">
        <v>72785222.26</v>
      </c>
      <c r="Z42" s="34" t="n">
        <v>67069479.71</v>
      </c>
    </row>
    <row r="43">
      <c r="A43" s="28" t="n">
        <v>39</v>
      </c>
      <c r="B43" s="33" t="s">
        <v>156</v>
      </c>
      <c r="C43" s="34" t="n">
        <v>11052340.26</v>
      </c>
      <c r="D43" s="34" t="n">
        <v>11504489.86</v>
      </c>
      <c r="E43" s="34" t="n">
        <v>13986370.85</v>
      </c>
      <c r="F43" s="34" t="n">
        <v>16674803.58</v>
      </c>
      <c r="G43" s="34" t="n">
        <v>14633954.9</v>
      </c>
      <c r="H43" s="34" t="n">
        <v>11546969.12</v>
      </c>
      <c r="I43" s="34" t="n">
        <v>10881857.92</v>
      </c>
      <c r="J43" s="34" t="n">
        <v>12044772.23</v>
      </c>
      <c r="K43" s="34" t="n">
        <v>9354438.07</v>
      </c>
      <c r="L43" s="34" t="n">
        <v>9322368.06</v>
      </c>
      <c r="M43" s="34" t="n">
        <v>12062632.88</v>
      </c>
      <c r="N43" s="34" t="n">
        <v>11753714.4</v>
      </c>
      <c r="O43" s="34" t="n">
        <v>12180491.45</v>
      </c>
      <c r="P43" s="34" t="n">
        <v>12892580.68</v>
      </c>
      <c r="Q43" s="34" t="n">
        <v>15484216.76</v>
      </c>
      <c r="R43" s="34" t="n">
        <v>17310244.12</v>
      </c>
      <c r="S43" s="34" t="n">
        <v>14727316.24</v>
      </c>
      <c r="T43" s="34" t="n">
        <v>11707191.11</v>
      </c>
      <c r="U43" s="34" t="n">
        <v>10946977.21</v>
      </c>
      <c r="V43" s="34" t="n">
        <v>11024602.44</v>
      </c>
      <c r="W43" s="34" t="n">
        <v>9221002.03</v>
      </c>
      <c r="X43" s="34" t="n">
        <v>9497142.87</v>
      </c>
      <c r="Y43" s="34" t="n">
        <v>11113003.52</v>
      </c>
      <c r="Z43" s="34" t="n">
        <v>11404045.28</v>
      </c>
    </row>
    <row r="44">
      <c r="A44" s="28" t="n">
        <v>41</v>
      </c>
      <c r="B44" s="33" t="s">
        <v>157</v>
      </c>
      <c r="C44" s="34" t="n">
        <v>607149.03</v>
      </c>
      <c r="D44" s="34" t="n">
        <v>358094.31</v>
      </c>
      <c r="E44" s="34" t="n">
        <v>460120.2</v>
      </c>
      <c r="F44" s="34" t="n">
        <v>622343.42</v>
      </c>
      <c r="G44" s="34" t="n">
        <v>446103.07</v>
      </c>
      <c r="H44" s="34" t="n">
        <v>334469.53</v>
      </c>
      <c r="I44" s="34" t="n">
        <v>379800.96</v>
      </c>
      <c r="J44" s="34" t="n">
        <v>307781.95</v>
      </c>
      <c r="K44" s="34" t="n">
        <v>324839.8</v>
      </c>
      <c r="L44" s="34" t="n">
        <v>372430.46</v>
      </c>
      <c r="M44" s="34" t="n">
        <v>342074.54</v>
      </c>
      <c r="N44" s="34" t="n">
        <v>411823.7</v>
      </c>
      <c r="O44" s="34" t="n">
        <v>542566.34</v>
      </c>
      <c r="P44" s="34" t="n">
        <v>453294.09</v>
      </c>
      <c r="Q44" s="34" t="n">
        <v>565700.99</v>
      </c>
      <c r="R44" s="34" t="n">
        <v>622786.84</v>
      </c>
      <c r="S44" s="34" t="n">
        <v>446320.61</v>
      </c>
      <c r="T44" s="34" t="n">
        <v>390122.11</v>
      </c>
      <c r="U44" s="34" t="n">
        <v>420699.72</v>
      </c>
      <c r="V44" s="34" t="n">
        <v>323854.26</v>
      </c>
      <c r="W44" s="34" t="n">
        <v>275412.34</v>
      </c>
      <c r="X44" s="34" t="n">
        <v>363760.52</v>
      </c>
      <c r="Y44" s="34" t="n">
        <v>401166.3</v>
      </c>
      <c r="Z44" s="34" t="n">
        <v>367898.21</v>
      </c>
    </row>
    <row r="45">
      <c r="A45" s="28" t="n">
        <v>42</v>
      </c>
      <c r="B45" s="33" t="s">
        <v>158</v>
      </c>
      <c r="C45" s="34" t="n">
        <v>490770.48</v>
      </c>
      <c r="D45" s="34" t="n">
        <v>298888.18</v>
      </c>
      <c r="E45" s="34" t="n">
        <v>204563.32</v>
      </c>
      <c r="F45" s="34" t="n">
        <v>236494.82</v>
      </c>
      <c r="G45" s="34" t="n">
        <v>228355.93</v>
      </c>
      <c r="H45" s="34" t="n">
        <v>248584.95</v>
      </c>
      <c r="I45" s="34" t="n">
        <v>228872.64</v>
      </c>
      <c r="J45" s="34" t="n">
        <v>201256.99</v>
      </c>
      <c r="K45" s="34" t="n">
        <v>388850.24</v>
      </c>
      <c r="L45" s="34" t="n">
        <v>253512.1</v>
      </c>
      <c r="M45" s="34" t="n">
        <v>263110.87</v>
      </c>
      <c r="N45" s="34" t="n">
        <v>254960.38</v>
      </c>
      <c r="O45" s="34" t="n">
        <v>526606.61</v>
      </c>
      <c r="P45" s="34" t="n">
        <v>344304.52</v>
      </c>
      <c r="Q45" s="34" t="n">
        <v>225804.38</v>
      </c>
      <c r="R45" s="34" t="n">
        <v>307919.65</v>
      </c>
      <c r="S45" s="34" t="n">
        <v>249167.22</v>
      </c>
      <c r="T45" s="34" t="n">
        <v>268027.73</v>
      </c>
      <c r="U45" s="34" t="n">
        <v>281567.58</v>
      </c>
      <c r="V45" s="34" t="n">
        <v>255103.95</v>
      </c>
      <c r="W45" s="34" t="n">
        <v>347530.69</v>
      </c>
      <c r="X45" s="34" t="n">
        <v>285952.01</v>
      </c>
      <c r="Y45" s="34" t="n">
        <v>286135.68</v>
      </c>
      <c r="Z45" s="34" t="n">
        <v>300865.96</v>
      </c>
    </row>
    <row r="46">
      <c r="A46" s="28" t="n">
        <v>43</v>
      </c>
      <c r="B46" s="33" t="s">
        <v>159</v>
      </c>
      <c r="C46" s="34" t="n">
        <v>1154656.58</v>
      </c>
      <c r="D46" s="34" t="n">
        <v>963064.14</v>
      </c>
      <c r="E46" s="34" t="n">
        <v>924502.45</v>
      </c>
      <c r="F46" s="34" t="n">
        <v>1094215.59</v>
      </c>
      <c r="G46" s="34" t="n">
        <v>941153.67</v>
      </c>
      <c r="H46" s="34" t="n">
        <v>969850</v>
      </c>
      <c r="I46" s="34" t="n">
        <v>1281781.64</v>
      </c>
      <c r="J46" s="34" t="n">
        <v>947605.69</v>
      </c>
      <c r="K46" s="34" t="n">
        <v>954311.22</v>
      </c>
      <c r="L46" s="34" t="n">
        <v>1262348</v>
      </c>
      <c r="M46" s="34" t="n">
        <v>952716.01</v>
      </c>
      <c r="N46" s="34" t="n">
        <v>994488.88</v>
      </c>
      <c r="O46" s="34" t="n">
        <v>1473332.58</v>
      </c>
      <c r="P46" s="34" t="n">
        <v>1171666.54</v>
      </c>
      <c r="Q46" s="34" t="n">
        <v>1083590.83</v>
      </c>
      <c r="R46" s="34" t="n">
        <v>1361033.05</v>
      </c>
      <c r="S46" s="34" t="n">
        <v>1228547.92</v>
      </c>
      <c r="T46" s="34" t="n">
        <v>1326022.57</v>
      </c>
      <c r="U46" s="34" t="n">
        <v>1334066.84</v>
      </c>
      <c r="V46" s="34" t="n">
        <v>1266317.65</v>
      </c>
      <c r="W46" s="34" t="n">
        <v>1220742.37</v>
      </c>
      <c r="X46" s="34" t="n">
        <v>1299364.55</v>
      </c>
      <c r="Y46" s="34" t="n">
        <v>1230900.56</v>
      </c>
      <c r="Z46" s="34" t="n">
        <v>1253398.55</v>
      </c>
    </row>
    <row r="47">
      <c r="A47" s="28" t="n">
        <v>44</v>
      </c>
      <c r="B47" s="33" t="s">
        <v>160</v>
      </c>
      <c r="C47" s="34" t="n">
        <v>464623.94</v>
      </c>
      <c r="D47" s="34" t="n">
        <v>293900.15</v>
      </c>
      <c r="E47" s="34" t="n">
        <v>519171.12</v>
      </c>
      <c r="F47" s="34" t="n">
        <v>938409.08</v>
      </c>
      <c r="G47" s="34" t="n">
        <v>458929.51</v>
      </c>
      <c r="H47" s="34" t="n">
        <v>567793.48</v>
      </c>
      <c r="I47" s="34" t="n">
        <v>310318.29</v>
      </c>
      <c r="J47" s="34" t="n">
        <v>269589.05</v>
      </c>
      <c r="K47" s="34" t="n">
        <v>364540.46</v>
      </c>
      <c r="L47" s="34" t="n">
        <v>319011.03</v>
      </c>
      <c r="M47" s="34" t="n">
        <v>375311.41</v>
      </c>
      <c r="N47" s="34" t="n">
        <v>336649.49</v>
      </c>
      <c r="O47" s="34" t="n">
        <v>484068.33</v>
      </c>
      <c r="P47" s="34" t="n">
        <v>337732.27</v>
      </c>
      <c r="Q47" s="34" t="n">
        <v>488571.99</v>
      </c>
      <c r="R47" s="34" t="n">
        <v>449555.65</v>
      </c>
      <c r="S47" s="34" t="n">
        <v>333987.02</v>
      </c>
      <c r="T47" s="34" t="n">
        <v>572466.06</v>
      </c>
      <c r="U47" s="34" t="n">
        <v>255984.96</v>
      </c>
      <c r="V47" s="34" t="n">
        <v>254489.34</v>
      </c>
      <c r="W47" s="34" t="n">
        <v>234731.13</v>
      </c>
      <c r="X47" s="34" t="n">
        <v>264345.97</v>
      </c>
      <c r="Y47" s="34" t="n">
        <v>243958.14</v>
      </c>
      <c r="Z47" s="34" t="n">
        <v>324559.23</v>
      </c>
    </row>
    <row r="48">
      <c r="A48" s="28" t="n">
        <v>46</v>
      </c>
      <c r="B48" s="33" t="s">
        <v>162</v>
      </c>
      <c r="C48" s="34" t="n">
        <v>2632.71</v>
      </c>
      <c r="D48" s="34" t="n">
        <v>67390.43</v>
      </c>
      <c r="E48" s="34" t="n">
        <v>5549.57</v>
      </c>
      <c r="F48" s="34" t="n">
        <v>2961.14</v>
      </c>
      <c r="G48" s="34" t="n">
        <v>6527.28</v>
      </c>
      <c r="H48" s="34" t="n">
        <v>11767.14</v>
      </c>
      <c r="I48" s="34" t="n">
        <v>25582.85</v>
      </c>
      <c r="J48" s="34" t="n">
        <v>16156.58</v>
      </c>
      <c r="K48" s="34" t="n">
        <v>15182.28</v>
      </c>
      <c r="L48" s="34" t="n">
        <v>7619</v>
      </c>
      <c r="M48" s="34" t="n">
        <v>11214.57</v>
      </c>
      <c r="N48" s="34" t="n">
        <v>430.43</v>
      </c>
      <c r="O48" s="34" t="n">
        <v>10055.56</v>
      </c>
      <c r="P48" s="34" t="n">
        <v>8192.71</v>
      </c>
      <c r="Q48" s="34" t="n">
        <v>7832.86</v>
      </c>
      <c r="R48" s="34" t="n">
        <v>14717.72</v>
      </c>
      <c r="S48" s="34" t="n">
        <v>14674.14</v>
      </c>
      <c r="T48" s="34" t="n">
        <v>25279.42</v>
      </c>
      <c r="U48" s="34" t="n">
        <v>17344</v>
      </c>
      <c r="V48" s="34" t="n">
        <v>7457.14</v>
      </c>
      <c r="W48" s="34" t="n">
        <v>12103.72</v>
      </c>
      <c r="X48" s="34" t="n">
        <v>5184.29</v>
      </c>
      <c r="Y48" s="34" t="n">
        <v>11056.15</v>
      </c>
      <c r="Z48" s="34" t="n">
        <v>12469</v>
      </c>
    </row>
    <row r="49">
      <c r="A49" s="28" t="n">
        <v>48</v>
      </c>
      <c r="B49" s="33" t="s">
        <v>164</v>
      </c>
      <c r="C49" s="34" t="n">
        <v>1640510.08</v>
      </c>
      <c r="D49" s="34" t="n">
        <v>928512</v>
      </c>
      <c r="E49" s="34" t="n">
        <v>1072099.01</v>
      </c>
      <c r="F49" s="34" t="n">
        <v>1481715.92</v>
      </c>
      <c r="G49" s="34" t="n">
        <v>1066013.76</v>
      </c>
      <c r="H49" s="34" t="n">
        <v>912623.65</v>
      </c>
      <c r="I49" s="34" t="n">
        <v>1160033.01</v>
      </c>
      <c r="J49" s="34" t="n">
        <v>1221923.21</v>
      </c>
      <c r="K49" s="34" t="n">
        <v>790806.41</v>
      </c>
      <c r="L49" s="34" t="n">
        <v>1210423.18</v>
      </c>
      <c r="M49" s="34" t="n">
        <v>719498.93</v>
      </c>
      <c r="N49" s="34" t="n">
        <v>1029756.65</v>
      </c>
      <c r="O49" s="34" t="n">
        <v>1818534.34</v>
      </c>
      <c r="P49" s="34" t="n">
        <v>1101229.1</v>
      </c>
      <c r="Q49" s="34" t="n">
        <v>1050458.08</v>
      </c>
      <c r="R49" s="34" t="n">
        <v>1567019.17</v>
      </c>
      <c r="S49" s="34" t="n">
        <v>1152361.72</v>
      </c>
      <c r="T49" s="34" t="n">
        <v>1169085.04</v>
      </c>
      <c r="U49" s="34" t="n">
        <v>1594358.02</v>
      </c>
      <c r="V49" s="34" t="n">
        <v>1151495.13</v>
      </c>
      <c r="W49" s="34" t="n">
        <v>1083792.38</v>
      </c>
      <c r="X49" s="34" t="n">
        <v>1623733.89</v>
      </c>
      <c r="Y49" s="34" t="n">
        <v>1213823.32</v>
      </c>
      <c r="Z49" s="34" t="n">
        <v>1082665.2</v>
      </c>
    </row>
    <row r="50">
      <c r="A50" s="28" t="n">
        <v>49</v>
      </c>
      <c r="B50" s="33" t="s">
        <v>165</v>
      </c>
      <c r="C50" s="34" t="n">
        <v>107697.14</v>
      </c>
      <c r="D50" s="34" t="n">
        <v>77653.89</v>
      </c>
      <c r="E50" s="34" t="n">
        <v>87195.25</v>
      </c>
      <c r="F50" s="34" t="n">
        <v>118435.29</v>
      </c>
      <c r="G50" s="34" t="n">
        <v>98724.96</v>
      </c>
      <c r="H50" s="34" t="n">
        <v>88067.78</v>
      </c>
      <c r="I50" s="34" t="n">
        <v>124256.34</v>
      </c>
      <c r="J50" s="34" t="n">
        <v>99065.52</v>
      </c>
      <c r="K50" s="34" t="n">
        <v>110873.16</v>
      </c>
      <c r="L50" s="34" t="n">
        <v>93753.77</v>
      </c>
      <c r="M50" s="34" t="n">
        <v>101572.97</v>
      </c>
      <c r="N50" s="34" t="n">
        <v>101771.34</v>
      </c>
      <c r="O50" s="34" t="n">
        <v>97281.65</v>
      </c>
      <c r="P50" s="34" t="n">
        <v>116108.35</v>
      </c>
      <c r="Q50" s="34" t="n">
        <v>103908.24</v>
      </c>
      <c r="R50" s="34" t="n">
        <v>149849.1</v>
      </c>
      <c r="S50" s="34" t="n">
        <v>117902.07</v>
      </c>
      <c r="T50" s="34" t="n">
        <v>98403.67</v>
      </c>
      <c r="U50" s="34" t="n">
        <v>121392.82</v>
      </c>
      <c r="V50" s="34" t="n">
        <v>84951.96</v>
      </c>
      <c r="W50" s="34" t="n">
        <v>105361.53</v>
      </c>
      <c r="X50" s="34" t="n">
        <v>115005.88</v>
      </c>
      <c r="Y50" s="34" t="n">
        <v>97315.35</v>
      </c>
      <c r="Z50" s="34" t="n">
        <v>114275.46</v>
      </c>
    </row>
    <row r="51">
      <c r="A51" s="28" t="n">
        <v>50</v>
      </c>
      <c r="B51" s="33" t="s">
        <v>166</v>
      </c>
      <c r="C51" s="34" t="n">
        <v>285773.21</v>
      </c>
      <c r="D51" s="34" t="n">
        <v>266339.91</v>
      </c>
      <c r="E51" s="34" t="n">
        <v>605157.12</v>
      </c>
      <c r="F51" s="34" t="n">
        <v>805291.24</v>
      </c>
      <c r="G51" s="34" t="n">
        <v>352236</v>
      </c>
      <c r="H51" s="34" t="n">
        <v>323365</v>
      </c>
      <c r="I51" s="34" t="n">
        <v>647173.32</v>
      </c>
      <c r="J51" s="34" t="n">
        <v>214156.73</v>
      </c>
      <c r="K51" s="34" t="n">
        <v>326198.43</v>
      </c>
      <c r="L51" s="34" t="n">
        <v>283902.17</v>
      </c>
      <c r="M51" s="34" t="n">
        <v>249680.04</v>
      </c>
      <c r="N51" s="34" t="n">
        <v>225693.46</v>
      </c>
      <c r="O51" s="34" t="n">
        <v>356364.2</v>
      </c>
      <c r="P51" s="34" t="n">
        <v>322701.72</v>
      </c>
      <c r="Q51" s="34" t="n">
        <v>119340.02</v>
      </c>
      <c r="R51" s="34" t="n">
        <v>421261.38</v>
      </c>
      <c r="S51" s="34" t="n">
        <v>352243.33</v>
      </c>
      <c r="T51" s="34" t="n">
        <v>620774.91</v>
      </c>
      <c r="U51" s="34" t="n">
        <v>170952.62</v>
      </c>
      <c r="V51" s="34" t="n">
        <v>176618.45</v>
      </c>
      <c r="W51" s="34" t="n">
        <v>208940.38</v>
      </c>
      <c r="X51" s="34" t="n">
        <v>197500.11</v>
      </c>
      <c r="Y51" s="34" t="n">
        <v>815382.69</v>
      </c>
      <c r="Z51" s="34" t="n">
        <v>243318.63</v>
      </c>
    </row>
    <row r="52">
      <c r="A52" s="28" t="n">
        <v>51</v>
      </c>
      <c r="B52" s="33" t="s">
        <v>167</v>
      </c>
      <c r="C52" s="34" t="n">
        <v>166708.69</v>
      </c>
      <c r="D52" s="34" t="n">
        <v>41633.8</v>
      </c>
      <c r="E52" s="34" t="n">
        <v>65381.65</v>
      </c>
      <c r="F52" s="34" t="n">
        <v>96481.4</v>
      </c>
      <c r="G52" s="34" t="n">
        <v>66833.71</v>
      </c>
      <c r="H52" s="34" t="n">
        <v>65410.57</v>
      </c>
      <c r="I52" s="34" t="n">
        <v>67897.38</v>
      </c>
      <c r="J52" s="34" t="n">
        <v>36835.73</v>
      </c>
      <c r="K52" s="34" t="n">
        <v>26364.53</v>
      </c>
      <c r="L52" s="34" t="n">
        <v>67765.16</v>
      </c>
      <c r="M52" s="34" t="n">
        <v>163957.57</v>
      </c>
      <c r="N52" s="34" t="n">
        <v>83434.43</v>
      </c>
      <c r="O52" s="34" t="n">
        <v>125308.88</v>
      </c>
      <c r="P52" s="34" t="n">
        <v>61461.04</v>
      </c>
      <c r="Q52" s="34" t="n">
        <v>157480.1</v>
      </c>
      <c r="R52" s="34" t="n">
        <v>141050.58</v>
      </c>
      <c r="S52" s="34" t="n">
        <v>98572.3</v>
      </c>
      <c r="T52" s="34" t="n">
        <v>108812.38</v>
      </c>
      <c r="U52" s="34" t="n">
        <v>170025.45</v>
      </c>
      <c r="V52" s="34" t="n">
        <v>45479.56</v>
      </c>
      <c r="W52" s="34" t="n">
        <v>40219.18</v>
      </c>
      <c r="X52" s="34" t="n">
        <v>218899.95</v>
      </c>
      <c r="Y52" s="34" t="n">
        <v>220742.81</v>
      </c>
      <c r="Z52" s="34" t="n">
        <v>227254.71</v>
      </c>
    </row>
    <row r="53">
      <c r="A53" s="28" t="n">
        <v>55</v>
      </c>
      <c r="B53" s="33" t="s">
        <v>171</v>
      </c>
      <c r="C53" s="34" t="n">
        <v>3746204.43</v>
      </c>
      <c r="D53" s="34" t="n">
        <v>1783977.74</v>
      </c>
      <c r="E53" s="34" t="n">
        <v>1967615.07</v>
      </c>
      <c r="F53" s="34" t="n">
        <v>2196153.03</v>
      </c>
      <c r="G53" s="34" t="n">
        <v>1779699.85</v>
      </c>
      <c r="H53" s="34" t="n">
        <v>1773188.69</v>
      </c>
      <c r="I53" s="34" t="n">
        <v>1744391.29</v>
      </c>
      <c r="J53" s="34" t="n">
        <v>1714861.84</v>
      </c>
      <c r="K53" s="34" t="n">
        <v>1742605.63</v>
      </c>
      <c r="L53" s="34" t="n">
        <v>2082220.56</v>
      </c>
      <c r="M53" s="34" t="n">
        <v>2892087.18</v>
      </c>
      <c r="N53" s="34" t="n">
        <v>3733035.29</v>
      </c>
      <c r="O53" s="34" t="n">
        <v>4054671.31</v>
      </c>
      <c r="P53" s="34" t="n">
        <v>1817411.68</v>
      </c>
      <c r="Q53" s="34" t="n">
        <v>1790434.63</v>
      </c>
      <c r="R53" s="34" t="n">
        <v>2378012.91</v>
      </c>
      <c r="S53" s="34" t="n">
        <v>1571378.22</v>
      </c>
      <c r="T53" s="34" t="n">
        <v>1627177.64</v>
      </c>
      <c r="U53" s="34" t="n">
        <v>1763188.52</v>
      </c>
      <c r="V53" s="34" t="n">
        <v>1614863.04</v>
      </c>
      <c r="W53" s="34" t="n">
        <v>1489458.76</v>
      </c>
      <c r="X53" s="34" t="n">
        <v>2136989.36</v>
      </c>
      <c r="Y53" s="34" t="n">
        <v>2520481.55</v>
      </c>
      <c r="Z53" s="34" t="n">
        <v>3020641.32</v>
      </c>
    </row>
    <row r="54">
      <c r="A54" s="28" t="n">
        <v>57</v>
      </c>
      <c r="B54" s="33" t="s">
        <v>173</v>
      </c>
      <c r="C54" s="34" t="n">
        <v>395718.89</v>
      </c>
      <c r="D54" s="34" t="n">
        <v>415350.08</v>
      </c>
      <c r="E54" s="34" t="n">
        <v>391176.57</v>
      </c>
      <c r="F54" s="34" t="n">
        <v>413458.33</v>
      </c>
      <c r="G54" s="34" t="n">
        <v>459510.74</v>
      </c>
      <c r="H54" s="34" t="n">
        <v>274265.39</v>
      </c>
      <c r="I54" s="34" t="n">
        <v>297788.3</v>
      </c>
      <c r="J54" s="34" t="n">
        <v>292025.13</v>
      </c>
      <c r="K54" s="34" t="n">
        <v>273958.36</v>
      </c>
      <c r="L54" s="34" t="n">
        <v>303832.76</v>
      </c>
      <c r="M54" s="34" t="n">
        <v>380727.07</v>
      </c>
      <c r="N54" s="34" t="n">
        <v>390429.31</v>
      </c>
      <c r="O54" s="34" t="n">
        <v>488105.29</v>
      </c>
      <c r="P54" s="34" t="n">
        <v>452875.58</v>
      </c>
      <c r="Q54" s="34" t="n">
        <v>560080.94</v>
      </c>
      <c r="R54" s="34" t="n">
        <v>552945.14</v>
      </c>
      <c r="S54" s="34" t="n">
        <v>634745.53</v>
      </c>
      <c r="T54" s="34" t="n">
        <v>320335.44</v>
      </c>
      <c r="U54" s="34" t="n">
        <v>323428.86</v>
      </c>
      <c r="V54" s="34" t="n">
        <v>276729.42</v>
      </c>
      <c r="W54" s="34" t="n">
        <v>282548.39</v>
      </c>
      <c r="X54" s="34" t="n">
        <v>354795.44</v>
      </c>
      <c r="Y54" s="34" t="n">
        <v>347651.73</v>
      </c>
      <c r="Z54" s="34" t="n">
        <v>371744.05</v>
      </c>
    </row>
    <row r="55">
      <c r="A55" s="28" t="n">
        <v>58</v>
      </c>
      <c r="B55" s="33" t="s">
        <v>174</v>
      </c>
      <c r="C55" s="34" t="n">
        <v>1380349.15</v>
      </c>
      <c r="D55" s="34" t="n">
        <v>1513260.01</v>
      </c>
      <c r="E55" s="34" t="n">
        <v>516705.42</v>
      </c>
      <c r="F55" s="34" t="n">
        <v>1026205.73</v>
      </c>
      <c r="G55" s="34" t="n">
        <v>947472.42</v>
      </c>
      <c r="H55" s="34" t="n">
        <v>718173.77</v>
      </c>
      <c r="I55" s="34" t="n">
        <v>930611.38</v>
      </c>
      <c r="J55" s="34" t="n">
        <v>1647800.08</v>
      </c>
      <c r="K55" s="34" t="n">
        <v>1126694.88</v>
      </c>
      <c r="L55" s="34" t="n">
        <v>1280778.79</v>
      </c>
      <c r="M55" s="34" t="n">
        <v>930275.39</v>
      </c>
      <c r="N55" s="34" t="n">
        <v>702173.09</v>
      </c>
      <c r="O55" s="34" t="n">
        <v>1202009.52</v>
      </c>
      <c r="P55" s="34" t="n">
        <v>795093.96</v>
      </c>
      <c r="Q55" s="34" t="n">
        <v>1296082.98</v>
      </c>
      <c r="R55" s="34" t="n">
        <v>1370206.61</v>
      </c>
      <c r="S55" s="34" t="n">
        <v>1240676.28</v>
      </c>
      <c r="T55" s="34" t="n">
        <v>651988.27</v>
      </c>
      <c r="U55" s="34" t="n">
        <v>643838.26</v>
      </c>
      <c r="V55" s="34" t="n">
        <v>1395352.98</v>
      </c>
      <c r="W55" s="34" t="n">
        <v>1429241.29</v>
      </c>
      <c r="X55" s="34" t="n">
        <v>2036713.28</v>
      </c>
      <c r="Y55" s="34" t="n">
        <v>1011474.24</v>
      </c>
      <c r="Z55" s="34" t="n">
        <v>851223.11</v>
      </c>
    </row>
    <row r="56">
      <c r="A56" s="28" t="n">
        <v>59</v>
      </c>
      <c r="B56" s="33" t="s">
        <v>175</v>
      </c>
      <c r="C56" s="34" t="n">
        <v>7249452.21</v>
      </c>
      <c r="D56" s="34" t="n">
        <v>6697192.66</v>
      </c>
      <c r="E56" s="34" t="n">
        <v>6794271.9</v>
      </c>
      <c r="F56" s="34" t="n">
        <v>8689702.97</v>
      </c>
      <c r="G56" s="34" t="n">
        <v>6202179.91</v>
      </c>
      <c r="H56" s="34" t="n">
        <v>5730849.53</v>
      </c>
      <c r="I56" s="34" t="n">
        <v>6304890.42</v>
      </c>
      <c r="J56" s="34" t="n">
        <v>4865640.93</v>
      </c>
      <c r="K56" s="34" t="n">
        <v>5021622.26</v>
      </c>
      <c r="L56" s="34" t="n">
        <v>6022841.98</v>
      </c>
      <c r="M56" s="34" t="n">
        <v>6499173.35</v>
      </c>
      <c r="N56" s="34" t="n">
        <v>7461966.19</v>
      </c>
      <c r="O56" s="34" t="n">
        <v>7828507.07</v>
      </c>
      <c r="P56" s="34" t="n">
        <v>7394774.87</v>
      </c>
      <c r="Q56" s="34" t="n">
        <v>7699184.09</v>
      </c>
      <c r="R56" s="34" t="n">
        <v>9206810.31</v>
      </c>
      <c r="S56" s="34" t="n">
        <v>7212362.54</v>
      </c>
      <c r="T56" s="34" t="n">
        <v>6488391.67</v>
      </c>
      <c r="U56" s="34" t="n">
        <v>6460311.24</v>
      </c>
      <c r="V56" s="34" t="n">
        <v>5396298.67</v>
      </c>
      <c r="W56" s="34" t="n">
        <v>4861483.32</v>
      </c>
      <c r="X56" s="34" t="n">
        <v>6841517.99</v>
      </c>
      <c r="Y56" s="34" t="n">
        <v>7069756.92</v>
      </c>
      <c r="Z56" s="34" t="n">
        <v>6624523.68</v>
      </c>
    </row>
    <row r="57">
      <c r="A57" s="28" t="n">
        <v>61</v>
      </c>
      <c r="B57" s="33" t="s">
        <v>177</v>
      </c>
      <c r="C57" s="34" t="n">
        <v>2570973.87</v>
      </c>
      <c r="D57" s="34" t="n">
        <v>2999291.61</v>
      </c>
      <c r="E57" s="34" t="n">
        <v>3537648.01</v>
      </c>
      <c r="F57" s="34" t="n">
        <v>2601820.86</v>
      </c>
      <c r="G57" s="34" t="n">
        <v>3234507.94</v>
      </c>
      <c r="H57" s="34" t="n">
        <v>2694666.17</v>
      </c>
      <c r="I57" s="34" t="n">
        <v>2820716.97</v>
      </c>
      <c r="J57" s="34" t="n">
        <v>3052047.72</v>
      </c>
      <c r="K57" s="34" t="n">
        <v>2405573.25</v>
      </c>
      <c r="L57" s="34" t="n">
        <v>2701333.88</v>
      </c>
      <c r="M57" s="34" t="n">
        <v>3194972.1</v>
      </c>
      <c r="N57" s="34" t="n">
        <v>2846881.46</v>
      </c>
      <c r="O57" s="34" t="n">
        <v>2953862.4</v>
      </c>
      <c r="P57" s="34" t="n">
        <v>2698795.12</v>
      </c>
      <c r="Q57" s="34" t="n">
        <v>2771996.01</v>
      </c>
      <c r="R57" s="34" t="n">
        <v>3635161.2</v>
      </c>
      <c r="S57" s="34" t="n">
        <v>3416357.76</v>
      </c>
      <c r="T57" s="34" t="n">
        <v>3879261.66</v>
      </c>
      <c r="U57" s="34" t="n">
        <v>3080675.94</v>
      </c>
      <c r="V57" s="34" t="n">
        <v>3686170.02</v>
      </c>
      <c r="W57" s="34" t="n">
        <v>3356569.69</v>
      </c>
      <c r="X57" s="34" t="n">
        <v>3570985.6</v>
      </c>
      <c r="Y57" s="34" t="n">
        <v>3809866.49</v>
      </c>
      <c r="Z57" s="34" t="n">
        <v>2953856.24</v>
      </c>
    </row>
    <row r="58">
      <c r="A58" s="28" t="n">
        <v>62</v>
      </c>
      <c r="B58" s="33" t="s">
        <v>178</v>
      </c>
      <c r="C58" s="34" t="n">
        <v>3467594.41</v>
      </c>
      <c r="D58" s="34" t="n">
        <v>3307474.42</v>
      </c>
      <c r="E58" s="34" t="n">
        <v>3135953.36</v>
      </c>
      <c r="F58" s="34" t="n">
        <v>3401631.4</v>
      </c>
      <c r="G58" s="34" t="n">
        <v>3805843.13</v>
      </c>
      <c r="H58" s="34" t="n">
        <v>3736033.64</v>
      </c>
      <c r="I58" s="34" t="n">
        <v>3182035.41</v>
      </c>
      <c r="J58" s="34" t="n">
        <v>3388292.58</v>
      </c>
      <c r="K58" s="34" t="n">
        <v>3719818.24</v>
      </c>
      <c r="L58" s="34" t="n">
        <v>3173750.16</v>
      </c>
      <c r="M58" s="34" t="n">
        <v>3672475.65</v>
      </c>
      <c r="N58" s="34" t="n">
        <v>3039987.28</v>
      </c>
      <c r="O58" s="34" t="n">
        <v>3697795.8</v>
      </c>
      <c r="P58" s="34" t="n">
        <v>4242282.14</v>
      </c>
      <c r="Q58" s="34" t="n">
        <v>3598535.3</v>
      </c>
      <c r="R58" s="34" t="n">
        <v>4008135.23</v>
      </c>
      <c r="S58" s="34" t="n">
        <v>3667680.34</v>
      </c>
      <c r="T58" s="34" t="n">
        <v>3591310.1</v>
      </c>
      <c r="U58" s="34" t="n">
        <v>3150493.36</v>
      </c>
      <c r="V58" s="34" t="n">
        <v>3178248.82</v>
      </c>
      <c r="W58" s="34" t="n">
        <v>2853723.09</v>
      </c>
      <c r="X58" s="34" t="n">
        <v>3366483.93</v>
      </c>
      <c r="Y58" s="34" t="n">
        <v>3499336.53</v>
      </c>
      <c r="Z58" s="34" t="n">
        <v>2516879.86</v>
      </c>
    </row>
    <row r="59">
      <c r="A59" s="28" t="n">
        <v>63</v>
      </c>
      <c r="B59" s="33" t="s">
        <v>179</v>
      </c>
      <c r="C59" s="34" t="n">
        <v>20654238.06</v>
      </c>
      <c r="D59" s="34" t="n">
        <v>21147019.47</v>
      </c>
      <c r="E59" s="34" t="n">
        <v>23562585.41</v>
      </c>
      <c r="F59" s="34" t="n">
        <v>27189428.27</v>
      </c>
      <c r="G59" s="34" t="n">
        <v>27289211.54</v>
      </c>
      <c r="H59" s="34" t="n">
        <v>27346022.27</v>
      </c>
      <c r="I59" s="34" t="n">
        <v>29288104.71</v>
      </c>
      <c r="J59" s="34" t="n">
        <v>25535578.21</v>
      </c>
      <c r="K59" s="34" t="n">
        <v>29872341.91</v>
      </c>
      <c r="L59" s="34" t="n">
        <v>25537701.15</v>
      </c>
      <c r="M59" s="34" t="n">
        <v>26147352.52</v>
      </c>
      <c r="N59" s="34" t="n">
        <v>26786035.45</v>
      </c>
      <c r="O59" s="34" t="n">
        <v>29843532</v>
      </c>
      <c r="P59" s="34" t="n">
        <v>30761222.97</v>
      </c>
      <c r="Q59" s="34" t="n">
        <v>32685844.72</v>
      </c>
      <c r="R59" s="34" t="n">
        <v>34959499.99</v>
      </c>
      <c r="S59" s="34" t="n">
        <v>31112756.18</v>
      </c>
      <c r="T59" s="34" t="n">
        <v>37012307.19</v>
      </c>
      <c r="U59" s="34" t="n">
        <v>35892892.58</v>
      </c>
      <c r="V59" s="34" t="n">
        <v>29571485.46</v>
      </c>
      <c r="W59" s="34" t="n">
        <v>32779540.04</v>
      </c>
      <c r="X59" s="34" t="n">
        <v>32777728.07</v>
      </c>
      <c r="Y59" s="34" t="n">
        <v>31037125.58</v>
      </c>
      <c r="Z59" s="34" t="n">
        <v>30374987.92</v>
      </c>
    </row>
    <row r="60">
      <c r="A60" s="28" t="n">
        <v>64</v>
      </c>
      <c r="B60" s="33" t="s">
        <v>180</v>
      </c>
      <c r="C60" s="34" t="n">
        <v>961166.7</v>
      </c>
      <c r="D60" s="34" t="n">
        <v>840594.8</v>
      </c>
      <c r="E60" s="34" t="n">
        <v>961513.16</v>
      </c>
      <c r="F60" s="34" t="n">
        <v>1056082.72</v>
      </c>
      <c r="G60" s="34" t="n">
        <v>885882.06</v>
      </c>
      <c r="H60" s="34" t="n">
        <v>805108.82</v>
      </c>
      <c r="I60" s="34" t="n">
        <v>704042.46</v>
      </c>
      <c r="J60" s="34" t="n">
        <v>810343.93</v>
      </c>
      <c r="K60" s="34" t="n">
        <v>670402.77</v>
      </c>
      <c r="L60" s="34" t="n">
        <v>711522.25</v>
      </c>
      <c r="M60" s="34" t="n">
        <v>908528.27</v>
      </c>
      <c r="N60" s="34" t="n">
        <v>869659.82</v>
      </c>
      <c r="O60" s="34" t="n">
        <v>1030920.35</v>
      </c>
      <c r="P60" s="34" t="n">
        <v>844308.74</v>
      </c>
      <c r="Q60" s="34" t="n">
        <v>1060404.17</v>
      </c>
      <c r="R60" s="34" t="n">
        <v>1126747.7</v>
      </c>
      <c r="S60" s="34" t="n">
        <v>790821.62</v>
      </c>
      <c r="T60" s="34" t="n">
        <v>880448.98</v>
      </c>
      <c r="U60" s="34" t="n">
        <v>1097920.01</v>
      </c>
      <c r="V60" s="34" t="n">
        <v>753858.42</v>
      </c>
      <c r="W60" s="34" t="n">
        <v>714752.23</v>
      </c>
      <c r="X60" s="34" t="n">
        <v>899620.64</v>
      </c>
      <c r="Y60" s="34" t="n">
        <v>793418.69</v>
      </c>
      <c r="Z60" s="34" t="n">
        <v>792432.02</v>
      </c>
    </row>
    <row r="61">
      <c r="A61" s="28" t="n">
        <v>66</v>
      </c>
      <c r="B61" s="33" t="s">
        <v>182</v>
      </c>
      <c r="C61" s="34" t="n">
        <v>6073059.64</v>
      </c>
      <c r="D61" s="34" t="n">
        <v>4952550.41</v>
      </c>
      <c r="E61" s="34" t="n">
        <v>4683162.77</v>
      </c>
      <c r="F61" s="34" t="n">
        <v>5709999.37</v>
      </c>
      <c r="G61" s="34" t="n">
        <v>4580260.62</v>
      </c>
      <c r="H61" s="34" t="n">
        <v>5094959.06</v>
      </c>
      <c r="I61" s="34" t="n">
        <v>5359134.73</v>
      </c>
      <c r="J61" s="34" t="n">
        <v>4862728.95</v>
      </c>
      <c r="K61" s="34" t="n">
        <v>4573155.6</v>
      </c>
      <c r="L61" s="34" t="n">
        <v>5359089.07</v>
      </c>
      <c r="M61" s="34" t="n">
        <v>6164951.11</v>
      </c>
      <c r="N61" s="34" t="n">
        <v>5357569.46</v>
      </c>
      <c r="O61" s="34" t="n">
        <v>7274238.35</v>
      </c>
      <c r="P61" s="34" t="n">
        <v>5699603.54</v>
      </c>
      <c r="Q61" s="34" t="n">
        <v>5337800.81</v>
      </c>
      <c r="R61" s="34" t="n">
        <v>6044968.07</v>
      </c>
      <c r="S61" s="34" t="n">
        <v>4872002.63</v>
      </c>
      <c r="T61" s="34" t="n">
        <v>5478738.2</v>
      </c>
      <c r="U61" s="34" t="n">
        <v>5225263.22</v>
      </c>
      <c r="V61" s="34" t="n">
        <v>4718934.41</v>
      </c>
      <c r="W61" s="34" t="n">
        <v>4497086.42</v>
      </c>
      <c r="X61" s="34" t="n">
        <v>5509076.74</v>
      </c>
      <c r="Y61" s="34" t="n">
        <v>5876669.71</v>
      </c>
      <c r="Z61" s="34" t="n">
        <v>6197039.27</v>
      </c>
    </row>
    <row r="62">
      <c r="A62" s="28" t="n">
        <v>67</v>
      </c>
      <c r="B62" s="33" t="s">
        <v>183</v>
      </c>
      <c r="C62" s="34" t="n">
        <v>2579356.87</v>
      </c>
      <c r="D62" s="34" t="n">
        <v>975746.21</v>
      </c>
      <c r="E62" s="34" t="n">
        <v>886397.04</v>
      </c>
      <c r="F62" s="34" t="n">
        <v>1063959.55</v>
      </c>
      <c r="G62" s="34" t="n">
        <v>1066492.74</v>
      </c>
      <c r="H62" s="34" t="n">
        <v>2149455.72</v>
      </c>
      <c r="I62" s="34" t="n">
        <v>1058152.67</v>
      </c>
      <c r="J62" s="34" t="n">
        <v>1342618.26</v>
      </c>
      <c r="K62" s="34" t="n">
        <v>1093424.84</v>
      </c>
      <c r="L62" s="34" t="n">
        <v>1257718.58</v>
      </c>
      <c r="M62" s="34" t="n">
        <v>1012080.43</v>
      </c>
      <c r="N62" s="34" t="n">
        <v>1477131.76</v>
      </c>
      <c r="O62" s="34" t="n">
        <v>1636029.94</v>
      </c>
      <c r="P62" s="34" t="n">
        <v>1283578.73</v>
      </c>
      <c r="Q62" s="34" t="n">
        <v>1283706.02</v>
      </c>
      <c r="R62" s="34" t="n">
        <v>1305073.12</v>
      </c>
      <c r="S62" s="34" t="n">
        <v>1371102.16</v>
      </c>
      <c r="T62" s="34" t="n">
        <v>1175546.8</v>
      </c>
      <c r="U62" s="34" t="n">
        <v>1363890.77</v>
      </c>
      <c r="V62" s="34" t="n">
        <v>1204153.1</v>
      </c>
      <c r="W62" s="34" t="n">
        <v>1211828.57</v>
      </c>
      <c r="X62" s="34" t="n">
        <v>1188706.91</v>
      </c>
      <c r="Y62" s="34" t="n">
        <v>1154747.75</v>
      </c>
      <c r="Z62" s="34" t="n">
        <v>1769570.47</v>
      </c>
    </row>
    <row r="63">
      <c r="A63" s="28" t="n">
        <v>68</v>
      </c>
      <c r="B63" s="33" t="s">
        <v>184</v>
      </c>
      <c r="C63" s="34" t="n">
        <v>523820.87</v>
      </c>
      <c r="D63" s="34" t="n">
        <v>624101.71</v>
      </c>
      <c r="E63" s="34" t="n">
        <v>522653.25</v>
      </c>
      <c r="F63" s="34" t="n">
        <v>706476.82</v>
      </c>
      <c r="G63" s="34" t="n">
        <v>580711.66</v>
      </c>
      <c r="H63" s="34" t="n">
        <v>516882.69</v>
      </c>
      <c r="I63" s="34" t="n">
        <v>580200.43</v>
      </c>
      <c r="J63" s="34" t="n">
        <v>573073.38</v>
      </c>
      <c r="K63" s="34" t="n">
        <v>617841.36</v>
      </c>
      <c r="L63" s="34" t="n">
        <v>559283.17</v>
      </c>
      <c r="M63" s="34" t="n">
        <v>605090.61</v>
      </c>
      <c r="N63" s="34" t="n">
        <v>671910.98</v>
      </c>
      <c r="O63" s="34" t="n">
        <v>516531.09</v>
      </c>
      <c r="P63" s="34" t="n">
        <v>748208.31</v>
      </c>
      <c r="Q63" s="34" t="n">
        <v>659803.47</v>
      </c>
      <c r="R63" s="34" t="n">
        <v>726058.04</v>
      </c>
      <c r="S63" s="34" t="n">
        <v>681009.4</v>
      </c>
      <c r="T63" s="34" t="n">
        <v>711278.05</v>
      </c>
      <c r="U63" s="34" t="n">
        <v>606169</v>
      </c>
      <c r="V63" s="34" t="n">
        <v>619544.41</v>
      </c>
      <c r="W63" s="34" t="n">
        <v>691793.37</v>
      </c>
      <c r="X63" s="34" t="n">
        <v>658371.08</v>
      </c>
      <c r="Y63" s="34" t="n">
        <v>717499.23</v>
      </c>
      <c r="Z63" s="34" t="n">
        <v>688049.98</v>
      </c>
    </row>
    <row r="64">
      <c r="A64" s="28" t="n">
        <v>69</v>
      </c>
      <c r="B64" s="33" t="s">
        <v>185</v>
      </c>
      <c r="C64" s="34" t="n">
        <v>5360.37</v>
      </c>
      <c r="D64" s="34" t="n">
        <v>28482.79</v>
      </c>
      <c r="E64" s="34" t="n">
        <v>5086.01</v>
      </c>
      <c r="F64" s="34" t="n">
        <v>2752.79</v>
      </c>
      <c r="G64" s="34" t="n">
        <v>12854.48</v>
      </c>
      <c r="H64" s="34" t="n">
        <v>2520.42</v>
      </c>
      <c r="I64" s="34" t="n">
        <v>8466.88</v>
      </c>
      <c r="J64" s="34" t="n">
        <v>5198.36</v>
      </c>
      <c r="K64" s="34" t="n">
        <v>6386.3</v>
      </c>
      <c r="L64" s="34" t="n">
        <v>4127.58</v>
      </c>
      <c r="M64" s="34" t="n">
        <v>8256.06</v>
      </c>
      <c r="N64" s="34" t="n">
        <v>24894.83</v>
      </c>
      <c r="O64" s="34" t="n">
        <v>12704.35</v>
      </c>
      <c r="P64" s="34" t="n">
        <v>6074.81</v>
      </c>
      <c r="Q64" s="34" t="n">
        <v>4218.45</v>
      </c>
      <c r="R64" s="34" t="n">
        <v>5509.39</v>
      </c>
      <c r="S64" s="34" t="n">
        <v>6312.95</v>
      </c>
      <c r="T64" s="34" t="n">
        <v>3147.01</v>
      </c>
      <c r="U64" s="34" t="n">
        <v>4065.74</v>
      </c>
      <c r="V64" s="34" t="n">
        <v>4195.35</v>
      </c>
      <c r="W64" s="34" t="n">
        <v>3713.44</v>
      </c>
      <c r="X64" s="34" t="n">
        <v>12478.98</v>
      </c>
      <c r="Y64" s="34" t="n">
        <v>3382.32</v>
      </c>
      <c r="Z64" s="34" t="n">
        <v>4374.94</v>
      </c>
    </row>
    <row r="65">
      <c r="A65" s="28" t="n">
        <v>72</v>
      </c>
      <c r="B65" s="33" t="s">
        <v>188</v>
      </c>
      <c r="C65" s="34" t="n">
        <v>5030458.62</v>
      </c>
      <c r="D65" s="34" t="n">
        <v>3545841</v>
      </c>
      <c r="E65" s="34" t="n">
        <v>2523969.26</v>
      </c>
      <c r="F65" s="34" t="n">
        <v>2805463.08</v>
      </c>
      <c r="G65" s="34" t="n">
        <v>3195974.78</v>
      </c>
      <c r="H65" s="34" t="n">
        <v>3160347.61</v>
      </c>
      <c r="I65" s="34" t="n">
        <v>4210308.93</v>
      </c>
      <c r="J65" s="34" t="n">
        <v>2503482.07</v>
      </c>
      <c r="K65" s="34" t="n">
        <v>3029103.73</v>
      </c>
      <c r="L65" s="34" t="n">
        <v>2440584.05</v>
      </c>
      <c r="M65" s="34" t="n">
        <v>4288407.95</v>
      </c>
      <c r="N65" s="34" t="n">
        <v>2719946.55</v>
      </c>
      <c r="O65" s="34" t="n">
        <v>2726916.16</v>
      </c>
      <c r="P65" s="34" t="n">
        <v>4066470.72</v>
      </c>
      <c r="Q65" s="34" t="n">
        <v>2719710.41</v>
      </c>
      <c r="R65" s="34" t="n">
        <v>3946072.06</v>
      </c>
      <c r="S65" s="34" t="n">
        <v>3411417.99</v>
      </c>
      <c r="T65" s="34" t="n">
        <v>3225690.3</v>
      </c>
      <c r="U65" s="34" t="n">
        <v>3266834.82</v>
      </c>
      <c r="V65" s="34" t="n">
        <v>3396247.25</v>
      </c>
      <c r="W65" s="34" t="n">
        <v>3342346.3</v>
      </c>
      <c r="X65" s="34" t="n">
        <v>3316707.14</v>
      </c>
      <c r="Y65" s="34" t="n">
        <v>5787240.2</v>
      </c>
      <c r="Z65" s="34" t="n">
        <v>3342130.62</v>
      </c>
    </row>
    <row r="66">
      <c r="A66" s="28" t="n">
        <v>74</v>
      </c>
      <c r="B66" s="33" t="s">
        <v>190</v>
      </c>
      <c r="C66" s="34" t="n">
        <v>764414.97</v>
      </c>
      <c r="D66" s="34" t="n">
        <v>871783.91</v>
      </c>
      <c r="E66" s="34" t="n">
        <v>874921.93</v>
      </c>
      <c r="F66" s="34" t="n">
        <v>988822.74</v>
      </c>
      <c r="G66" s="34" t="n">
        <v>1025626.82</v>
      </c>
      <c r="H66" s="34" t="n">
        <v>1082272.79</v>
      </c>
      <c r="I66" s="34" t="n">
        <v>1244761.27</v>
      </c>
      <c r="J66" s="34" t="n">
        <v>1246877.5</v>
      </c>
      <c r="K66" s="34" t="n">
        <v>2045398.04</v>
      </c>
      <c r="L66" s="34" t="n">
        <v>900137.53</v>
      </c>
      <c r="M66" s="34" t="n">
        <v>1448688.86</v>
      </c>
      <c r="N66" s="34" t="n">
        <v>1242352.49</v>
      </c>
      <c r="O66" s="34" t="n">
        <v>1262474.9</v>
      </c>
      <c r="P66" s="34" t="n">
        <v>1381444.55</v>
      </c>
      <c r="Q66" s="34" t="n">
        <v>1220889.56</v>
      </c>
      <c r="R66" s="34" t="n">
        <v>1551695.78</v>
      </c>
      <c r="S66" s="34" t="n">
        <v>1196146.01</v>
      </c>
      <c r="T66" s="34" t="n">
        <v>1246243.51</v>
      </c>
      <c r="U66" s="34" t="n">
        <v>1287963.16</v>
      </c>
      <c r="V66" s="34" t="n">
        <v>1373036.87</v>
      </c>
      <c r="W66" s="34" t="n">
        <v>1281767.16</v>
      </c>
      <c r="X66" s="34" t="n">
        <v>1501287.49</v>
      </c>
      <c r="Y66" s="34" t="n">
        <v>2422857.33</v>
      </c>
      <c r="Z66" s="34" t="n">
        <v>1764891</v>
      </c>
    </row>
    <row r="67">
      <c r="A67" s="28" t="n">
        <v>76</v>
      </c>
      <c r="B67" s="33" t="s">
        <v>191</v>
      </c>
      <c r="C67" s="34" t="n">
        <v>2222630.28</v>
      </c>
      <c r="D67" s="34" t="n">
        <v>2201387.84</v>
      </c>
      <c r="E67" s="34" t="n">
        <v>2213330.17</v>
      </c>
      <c r="F67" s="34" t="n">
        <v>2991903.88</v>
      </c>
      <c r="G67" s="34" t="n">
        <v>2608684.54</v>
      </c>
      <c r="H67" s="34" t="n">
        <v>2776973.87</v>
      </c>
      <c r="I67" s="34" t="n">
        <v>2423938.87</v>
      </c>
      <c r="J67" s="34" t="n">
        <v>2370464.39</v>
      </c>
      <c r="K67" s="34" t="n">
        <v>2974112.94</v>
      </c>
      <c r="L67" s="34" t="n">
        <v>2296406.18</v>
      </c>
      <c r="M67" s="34" t="n">
        <v>2422427.85</v>
      </c>
      <c r="N67" s="34" t="n">
        <v>2476739.47</v>
      </c>
      <c r="O67" s="34" t="n">
        <v>2563596.49</v>
      </c>
      <c r="P67" s="34" t="n">
        <v>2975021.8</v>
      </c>
      <c r="Q67" s="34" t="n">
        <v>3044801.25</v>
      </c>
      <c r="R67" s="34" t="n">
        <v>4190734.04</v>
      </c>
      <c r="S67" s="34" t="n">
        <v>3433696.48</v>
      </c>
      <c r="T67" s="34" t="n">
        <v>3663688.44</v>
      </c>
      <c r="U67" s="34" t="n">
        <v>3547970.75</v>
      </c>
      <c r="V67" s="34" t="n">
        <v>3151445.38</v>
      </c>
      <c r="W67" s="34" t="n">
        <v>3265585.46</v>
      </c>
      <c r="X67" s="34" t="n">
        <v>3246178.28</v>
      </c>
      <c r="Y67" s="34" t="n">
        <v>4116479.99</v>
      </c>
      <c r="Z67" s="34" t="n">
        <v>3695566.59</v>
      </c>
    </row>
    <row r="68">
      <c r="A68" s="28" t="n">
        <v>77</v>
      </c>
      <c r="B68" s="33" t="s">
        <v>192</v>
      </c>
      <c r="C68" s="34" t="n">
        <v>182513.13</v>
      </c>
      <c r="D68" s="34" t="n">
        <v>208964.49</v>
      </c>
      <c r="E68" s="34" t="n">
        <v>171062.22</v>
      </c>
      <c r="F68" s="34" t="n">
        <v>211444.71</v>
      </c>
      <c r="G68" s="34" t="n">
        <v>247170.79</v>
      </c>
      <c r="H68" s="34" t="n">
        <v>192056.14</v>
      </c>
      <c r="I68" s="34" t="n">
        <v>192343.59</v>
      </c>
      <c r="J68" s="34" t="n">
        <v>211462.31</v>
      </c>
      <c r="K68" s="34" t="n">
        <v>149384.61</v>
      </c>
      <c r="L68" s="34" t="n">
        <v>186128.5</v>
      </c>
      <c r="M68" s="34" t="n">
        <v>216165.38</v>
      </c>
      <c r="N68" s="34" t="n">
        <v>181277.07</v>
      </c>
      <c r="O68" s="34" t="n">
        <v>200767.62</v>
      </c>
      <c r="P68" s="34" t="n">
        <v>209779.66</v>
      </c>
      <c r="Q68" s="34" t="n">
        <v>174347.13</v>
      </c>
      <c r="R68" s="34" t="n">
        <v>232700.15</v>
      </c>
      <c r="S68" s="34" t="n">
        <v>224339.53</v>
      </c>
      <c r="T68" s="34" t="n">
        <v>184637.86</v>
      </c>
      <c r="U68" s="34" t="n">
        <v>211870.43</v>
      </c>
      <c r="V68" s="34" t="n">
        <v>208311.87</v>
      </c>
      <c r="W68" s="34" t="n">
        <v>237488.47</v>
      </c>
      <c r="X68" s="34" t="n">
        <v>280229.5</v>
      </c>
      <c r="Y68" s="34" t="n">
        <v>215186.28</v>
      </c>
      <c r="Z68" s="34" t="n">
        <v>136477.96</v>
      </c>
    </row>
    <row r="69">
      <c r="A69" s="28" t="n">
        <v>79</v>
      </c>
      <c r="B69" s="33" t="s">
        <v>194</v>
      </c>
      <c r="C69" s="34" t="n">
        <v>604233.16</v>
      </c>
      <c r="D69" s="34" t="n">
        <v>481036.58</v>
      </c>
      <c r="E69" s="34" t="n">
        <v>465949.79</v>
      </c>
      <c r="F69" s="34" t="n">
        <v>521301.27</v>
      </c>
      <c r="G69" s="34" t="n">
        <v>493699.08</v>
      </c>
      <c r="H69" s="34" t="n">
        <v>639029.68</v>
      </c>
      <c r="I69" s="34" t="n">
        <v>577178.5</v>
      </c>
      <c r="J69" s="34" t="n">
        <v>473702.48</v>
      </c>
      <c r="K69" s="34" t="n">
        <v>537578.81</v>
      </c>
      <c r="L69" s="34" t="n">
        <v>574245.56</v>
      </c>
      <c r="M69" s="34" t="n">
        <v>595781.19</v>
      </c>
      <c r="N69" s="34" t="n">
        <v>525714.57</v>
      </c>
      <c r="O69" s="34" t="n">
        <v>661171.79</v>
      </c>
      <c r="P69" s="34" t="n">
        <v>645554.44</v>
      </c>
      <c r="Q69" s="34" t="n">
        <v>492491.11</v>
      </c>
      <c r="R69" s="34" t="n">
        <v>690487.33</v>
      </c>
      <c r="S69" s="34" t="n">
        <v>974608.2</v>
      </c>
      <c r="T69" s="34" t="n">
        <v>734932.93</v>
      </c>
      <c r="U69" s="34" t="n">
        <v>556670.6</v>
      </c>
      <c r="V69" s="34" t="n">
        <v>598642.12</v>
      </c>
      <c r="W69" s="34" t="n">
        <v>528923.24</v>
      </c>
      <c r="X69" s="34" t="n">
        <v>611844.35</v>
      </c>
      <c r="Y69" s="34" t="n">
        <v>732214.32</v>
      </c>
      <c r="Z69" s="34" t="n">
        <v>381651.08</v>
      </c>
    </row>
    <row r="70">
      <c r="A70" s="28" t="n">
        <v>80</v>
      </c>
      <c r="B70" s="33" t="s">
        <v>195</v>
      </c>
      <c r="C70" s="34" t="n">
        <v>17388472.64</v>
      </c>
      <c r="D70" s="34" t="n">
        <v>18022916.11</v>
      </c>
      <c r="E70" s="34" t="n">
        <v>19982959.35</v>
      </c>
      <c r="F70" s="34" t="n">
        <v>26088724.43</v>
      </c>
      <c r="G70" s="34" t="n">
        <v>24724181.34</v>
      </c>
      <c r="H70" s="34" t="n">
        <v>25208235.98</v>
      </c>
      <c r="I70" s="34" t="n">
        <v>28303134.51</v>
      </c>
      <c r="J70" s="34" t="n">
        <v>26056480.16</v>
      </c>
      <c r="K70" s="34" t="n">
        <v>28791251.1</v>
      </c>
      <c r="L70" s="34" t="n">
        <v>24520493.81</v>
      </c>
      <c r="M70" s="34" t="n">
        <v>27227156.82</v>
      </c>
      <c r="N70" s="34" t="n">
        <v>22936764.84</v>
      </c>
      <c r="O70" s="34" t="n">
        <v>24828731.62</v>
      </c>
      <c r="P70" s="34" t="n">
        <v>28334211.81</v>
      </c>
      <c r="Q70" s="34" t="n">
        <v>25124632.49</v>
      </c>
      <c r="R70" s="34" t="n">
        <v>29473892.45</v>
      </c>
      <c r="S70" s="34" t="n">
        <v>27498233.71</v>
      </c>
      <c r="T70" s="34" t="n">
        <v>28487621.16</v>
      </c>
      <c r="U70" s="34" t="n">
        <v>28416101.26</v>
      </c>
      <c r="V70" s="34" t="n">
        <v>26049016.84</v>
      </c>
      <c r="W70" s="34" t="n">
        <v>27406539.49</v>
      </c>
      <c r="X70" s="34" t="n">
        <v>25523991.11</v>
      </c>
      <c r="Y70" s="34" t="n">
        <v>25435292.43</v>
      </c>
      <c r="Z70" s="34" t="n">
        <v>23753183.52</v>
      </c>
    </row>
    <row r="71">
      <c r="A71" s="28" t="n">
        <v>81</v>
      </c>
      <c r="B71" s="33" t="s">
        <v>196</v>
      </c>
      <c r="C71" s="34" t="n">
        <v>132643.08</v>
      </c>
      <c r="D71" s="34" t="n">
        <v>146664.21</v>
      </c>
      <c r="E71" s="34" t="n">
        <v>123957.14</v>
      </c>
      <c r="F71" s="34" t="n">
        <v>131681.6</v>
      </c>
      <c r="G71" s="34" t="n">
        <v>131246</v>
      </c>
      <c r="H71" s="34" t="n">
        <v>130471.44</v>
      </c>
      <c r="I71" s="34" t="n">
        <v>153296.91</v>
      </c>
      <c r="J71" s="34" t="n">
        <v>145872.92</v>
      </c>
      <c r="K71" s="34" t="n">
        <v>144074.76</v>
      </c>
      <c r="L71" s="34" t="n">
        <v>145073</v>
      </c>
      <c r="M71" s="34" t="n">
        <v>137220.71</v>
      </c>
      <c r="N71" s="34" t="n">
        <v>137715.58</v>
      </c>
      <c r="O71" s="34" t="n">
        <v>151506.86</v>
      </c>
      <c r="P71" s="34" t="n">
        <v>328826.58</v>
      </c>
      <c r="Q71" s="34" t="n">
        <v>212355.52</v>
      </c>
      <c r="R71" s="34" t="n">
        <v>211595.24</v>
      </c>
      <c r="S71" s="34" t="n">
        <v>180499.55</v>
      </c>
      <c r="T71" s="34" t="n">
        <v>189242.85</v>
      </c>
      <c r="U71" s="34" t="n">
        <v>264717.25</v>
      </c>
      <c r="V71" s="34" t="n">
        <v>183156.65</v>
      </c>
      <c r="W71" s="34" t="n">
        <v>227864.7</v>
      </c>
      <c r="X71" s="34" t="n">
        <v>255479.72</v>
      </c>
      <c r="Y71" s="34" t="n">
        <v>187170.34</v>
      </c>
      <c r="Z71" s="34" t="n">
        <v>206036.08</v>
      </c>
    </row>
    <row r="72">
      <c r="A72" s="28" t="n">
        <v>82</v>
      </c>
      <c r="B72" s="33" t="s">
        <v>197</v>
      </c>
      <c r="C72" s="34" t="n">
        <v>29264468.92</v>
      </c>
      <c r="D72" s="34" t="n">
        <v>28800354.82</v>
      </c>
      <c r="E72" s="34" t="n">
        <v>29128157.05</v>
      </c>
      <c r="F72" s="34" t="n">
        <v>29572983.22</v>
      </c>
      <c r="G72" s="34" t="n">
        <v>28684804.17</v>
      </c>
      <c r="H72" s="34" t="n">
        <v>28575862.51</v>
      </c>
      <c r="I72" s="34" t="n">
        <v>27588277.27</v>
      </c>
      <c r="J72" s="34" t="n">
        <v>28063462.4</v>
      </c>
      <c r="K72" s="34" t="n">
        <v>29293327.84</v>
      </c>
      <c r="L72" s="34" t="n">
        <v>28256397.94</v>
      </c>
      <c r="M72" s="34" t="n">
        <v>28391987.81</v>
      </c>
      <c r="N72" s="34" t="n">
        <v>31185654.21</v>
      </c>
      <c r="O72" s="34" t="n">
        <v>30675084.45</v>
      </c>
      <c r="P72" s="34" t="n">
        <v>30028503.98</v>
      </c>
      <c r="Q72" s="34" t="n">
        <v>30958451.68</v>
      </c>
      <c r="R72" s="34" t="n">
        <v>31574531.1</v>
      </c>
      <c r="S72" s="34" t="n">
        <v>29899560.66</v>
      </c>
      <c r="T72" s="34" t="n">
        <v>29770880.2</v>
      </c>
      <c r="U72" s="34" t="n">
        <v>30345284.93</v>
      </c>
      <c r="V72" s="34" t="n">
        <v>29970144.13</v>
      </c>
      <c r="W72" s="34" t="n">
        <v>30348762.62</v>
      </c>
      <c r="X72" s="34" t="n">
        <v>31223126.89</v>
      </c>
      <c r="Y72" s="34" t="n">
        <v>30871315.12</v>
      </c>
      <c r="Z72" s="34" t="n">
        <v>31688873.42</v>
      </c>
    </row>
    <row r="73">
      <c r="A73" s="28" t="n">
        <v>83</v>
      </c>
      <c r="B73" s="33" t="s">
        <v>198</v>
      </c>
      <c r="C73" s="34" t="n">
        <v>199927.12</v>
      </c>
      <c r="D73" s="34" t="n">
        <v>357040.82</v>
      </c>
      <c r="E73" s="34" t="n">
        <v>234732.94</v>
      </c>
      <c r="F73" s="34" t="n">
        <v>341779.26</v>
      </c>
      <c r="G73" s="34" t="n">
        <v>322465.82</v>
      </c>
      <c r="H73" s="34" t="n">
        <v>223135.12</v>
      </c>
      <c r="I73" s="34" t="n">
        <v>391941.33</v>
      </c>
      <c r="J73" s="34" t="n">
        <v>340328.95</v>
      </c>
      <c r="K73" s="34" t="n">
        <v>233570.36</v>
      </c>
      <c r="L73" s="34" t="n">
        <v>312911.31</v>
      </c>
      <c r="M73" s="34" t="n">
        <v>272261.6</v>
      </c>
      <c r="N73" s="34" t="n">
        <v>173914.61</v>
      </c>
      <c r="O73" s="34" t="n">
        <v>158950.81</v>
      </c>
      <c r="P73" s="34" t="n">
        <v>270203.24</v>
      </c>
      <c r="Q73" s="34" t="n">
        <v>270486.57</v>
      </c>
      <c r="R73" s="34" t="n">
        <v>326200.32</v>
      </c>
      <c r="S73" s="34" t="n">
        <v>271704.97</v>
      </c>
      <c r="T73" s="34" t="n">
        <v>205923.99</v>
      </c>
      <c r="U73" s="34" t="n">
        <v>221336.95</v>
      </c>
      <c r="V73" s="34" t="n">
        <v>339701.95</v>
      </c>
      <c r="W73" s="34" t="n">
        <v>368771.23</v>
      </c>
      <c r="X73" s="34" t="n">
        <v>240631.18</v>
      </c>
      <c r="Y73" s="34" t="n">
        <v>221788.96</v>
      </c>
      <c r="Z73" s="34" t="n">
        <v>284973.2</v>
      </c>
    </row>
    <row r="74">
      <c r="A74" s="28" t="n">
        <v>84</v>
      </c>
      <c r="B74" s="33" t="s">
        <v>199</v>
      </c>
      <c r="C74" s="34" t="n">
        <v>9675458.4</v>
      </c>
      <c r="D74" s="34" t="n">
        <v>7980363.34</v>
      </c>
      <c r="E74" s="34" t="n">
        <v>9182442.74</v>
      </c>
      <c r="F74" s="34" t="n">
        <v>11473830.12</v>
      </c>
      <c r="G74" s="34" t="n">
        <v>8924540.1</v>
      </c>
      <c r="H74" s="34" t="n">
        <v>10986258.27</v>
      </c>
      <c r="I74" s="34" t="n">
        <v>10810758.01</v>
      </c>
      <c r="J74" s="34" t="n">
        <v>10903994.67</v>
      </c>
      <c r="K74" s="34" t="n">
        <v>13510944.45</v>
      </c>
      <c r="L74" s="34" t="n">
        <v>11949834.46</v>
      </c>
      <c r="M74" s="34" t="n">
        <v>11434137.15</v>
      </c>
      <c r="N74" s="34" t="n">
        <v>10377592.28</v>
      </c>
      <c r="O74" s="34" t="n">
        <v>11955701.2</v>
      </c>
      <c r="P74" s="34" t="n">
        <v>11645911.38</v>
      </c>
      <c r="Q74" s="34" t="n">
        <v>11045466.12</v>
      </c>
      <c r="R74" s="34" t="n">
        <v>13400440.08</v>
      </c>
      <c r="S74" s="34" t="n">
        <v>12143960.62</v>
      </c>
      <c r="T74" s="34" t="n">
        <v>12920041.54</v>
      </c>
      <c r="U74" s="34" t="n">
        <v>13250119.47</v>
      </c>
      <c r="V74" s="34" t="n">
        <v>13623886.1</v>
      </c>
      <c r="W74" s="34" t="n">
        <v>14065832.35</v>
      </c>
      <c r="X74" s="34" t="n">
        <v>14295479.01</v>
      </c>
      <c r="Y74" s="34" t="n">
        <v>11595631.61</v>
      </c>
      <c r="Z74" s="34" t="n">
        <v>8353953.55</v>
      </c>
    </row>
    <row r="75">
      <c r="A75" s="28" t="n">
        <v>87</v>
      </c>
      <c r="B75" s="33" t="s">
        <v>200</v>
      </c>
      <c r="C75" s="34" t="n">
        <v>900181.5</v>
      </c>
      <c r="D75" s="34" t="n">
        <v>464273.27</v>
      </c>
      <c r="E75" s="34" t="n">
        <v>387288.63</v>
      </c>
      <c r="F75" s="34" t="n">
        <v>581902.21</v>
      </c>
      <c r="G75" s="34" t="n">
        <v>562517.37</v>
      </c>
      <c r="H75" s="34" t="n">
        <v>815504.45</v>
      </c>
      <c r="I75" s="34" t="n">
        <v>1078883.81</v>
      </c>
      <c r="J75" s="34" t="n">
        <v>895912.74</v>
      </c>
      <c r="K75" s="34" t="n">
        <v>446018.06</v>
      </c>
      <c r="L75" s="34" t="n">
        <v>316458.28</v>
      </c>
      <c r="M75" s="34" t="n">
        <v>431178.02</v>
      </c>
      <c r="N75" s="34" t="n">
        <v>656669.94</v>
      </c>
      <c r="O75" s="34" t="n">
        <v>711924.57</v>
      </c>
      <c r="P75" s="34" t="n">
        <v>511006.05</v>
      </c>
      <c r="Q75" s="34" t="n">
        <v>508280.8</v>
      </c>
      <c r="R75" s="34" t="n">
        <v>911111.15</v>
      </c>
      <c r="S75" s="34" t="n">
        <v>830748.28</v>
      </c>
      <c r="T75" s="34" t="n">
        <v>749364.8</v>
      </c>
      <c r="U75" s="34" t="n">
        <v>568709.38</v>
      </c>
      <c r="V75" s="34" t="n">
        <v>405359.35</v>
      </c>
      <c r="W75" s="34" t="n">
        <v>267855.65</v>
      </c>
      <c r="X75" s="34" t="n">
        <v>387028.7</v>
      </c>
      <c r="Y75" s="34" t="n">
        <v>456294.34</v>
      </c>
      <c r="Z75" s="34" t="n">
        <v>474976.68</v>
      </c>
    </row>
    <row r="76">
      <c r="A76" s="28" t="n">
        <v>89</v>
      </c>
      <c r="B76" s="33" t="s">
        <v>201</v>
      </c>
      <c r="C76" s="34" t="n">
        <v>205814.8</v>
      </c>
      <c r="D76" s="34" t="n">
        <v>206308.04</v>
      </c>
      <c r="E76" s="34" t="n">
        <v>206049.1</v>
      </c>
      <c r="F76" s="34" t="n">
        <v>280784.4</v>
      </c>
      <c r="G76" s="34" t="n">
        <v>259586.96</v>
      </c>
      <c r="H76" s="34" t="n">
        <v>277631.41</v>
      </c>
      <c r="I76" s="34" t="n">
        <v>321170.51</v>
      </c>
      <c r="J76" s="34" t="n">
        <v>385910.4</v>
      </c>
      <c r="K76" s="34" t="n">
        <v>266863.21</v>
      </c>
      <c r="L76" s="34" t="n">
        <v>238245.83</v>
      </c>
      <c r="M76" s="34" t="n">
        <v>153694.98</v>
      </c>
      <c r="N76" s="34" t="n">
        <v>208193.98</v>
      </c>
      <c r="O76" s="34" t="n">
        <v>265507.36</v>
      </c>
      <c r="P76" s="34" t="n">
        <v>283339.74</v>
      </c>
      <c r="Q76" s="34" t="n">
        <v>346862.32</v>
      </c>
      <c r="R76" s="34" t="n">
        <v>397232.31</v>
      </c>
      <c r="S76" s="34" t="n">
        <v>386290.98</v>
      </c>
      <c r="T76" s="34" t="n">
        <v>371493.41</v>
      </c>
      <c r="U76" s="34" t="n">
        <v>443938.03</v>
      </c>
      <c r="V76" s="34" t="n">
        <v>372499.87</v>
      </c>
      <c r="W76" s="34" t="n">
        <v>310363.59</v>
      </c>
      <c r="X76" s="34" t="n">
        <v>328568.79</v>
      </c>
      <c r="Y76" s="34" t="n">
        <v>276830.46</v>
      </c>
      <c r="Z76" s="34" t="n">
        <v>287520.62</v>
      </c>
    </row>
    <row r="77">
      <c r="A77" s="28" t="n">
        <v>92</v>
      </c>
      <c r="B77" s="33" t="s">
        <v>203</v>
      </c>
      <c r="C77" s="34" t="n">
        <v>545493.32</v>
      </c>
      <c r="D77" s="34" t="n">
        <v>522402.73</v>
      </c>
      <c r="E77" s="34" t="n">
        <v>767099.75</v>
      </c>
      <c r="F77" s="34" t="n">
        <v>642544.37</v>
      </c>
      <c r="G77" s="34" t="n">
        <v>553082.33</v>
      </c>
      <c r="H77" s="34" t="n">
        <v>802987.07</v>
      </c>
      <c r="I77" s="34" t="n">
        <v>606031.51</v>
      </c>
      <c r="J77" s="34" t="n">
        <v>453337.18</v>
      </c>
      <c r="K77" s="34" t="n">
        <v>464418.45</v>
      </c>
      <c r="L77" s="34" t="n">
        <v>620401.51</v>
      </c>
      <c r="M77" s="34" t="n">
        <v>442622.23</v>
      </c>
      <c r="N77" s="34" t="n">
        <v>800091.13</v>
      </c>
      <c r="O77" s="34" t="n">
        <v>568599.52</v>
      </c>
      <c r="P77" s="34" t="n">
        <v>629777.15</v>
      </c>
      <c r="Q77" s="34" t="n">
        <v>840714.57</v>
      </c>
      <c r="R77" s="34" t="n">
        <v>725992.42</v>
      </c>
      <c r="S77" s="34" t="n">
        <v>802154.59</v>
      </c>
      <c r="T77" s="34" t="n">
        <v>1011054.62</v>
      </c>
      <c r="U77" s="34" t="n">
        <v>883998.59</v>
      </c>
      <c r="V77" s="34" t="n">
        <v>799625.54</v>
      </c>
      <c r="W77" s="34" t="n">
        <v>904577.31</v>
      </c>
      <c r="X77" s="34" t="n">
        <v>694987.3</v>
      </c>
      <c r="Y77" s="34" t="n">
        <v>726197.86</v>
      </c>
      <c r="Z77" s="34" t="n">
        <v>669470.41</v>
      </c>
    </row>
    <row r="78">
      <c r="A78" s="28" t="n">
        <v>93</v>
      </c>
      <c r="B78" s="33" t="s">
        <v>204</v>
      </c>
      <c r="C78" s="34" t="n">
        <v>1160004.06</v>
      </c>
      <c r="D78" s="34" t="n">
        <v>1033127.83</v>
      </c>
      <c r="E78" s="34" t="n">
        <v>1128102.09</v>
      </c>
      <c r="F78" s="34" t="n">
        <v>1224710.26</v>
      </c>
      <c r="G78" s="34" t="n">
        <v>1234827.3</v>
      </c>
      <c r="H78" s="34" t="n">
        <v>1134849.59</v>
      </c>
      <c r="I78" s="34" t="n">
        <v>1544567.79</v>
      </c>
      <c r="J78" s="34" t="n">
        <v>1255141.36</v>
      </c>
      <c r="K78" s="34" t="n">
        <v>1421925.73</v>
      </c>
      <c r="L78" s="34" t="n">
        <v>1493979.3</v>
      </c>
      <c r="M78" s="34" t="n">
        <v>1325497.38</v>
      </c>
      <c r="N78" s="34" t="n">
        <v>1232743.99</v>
      </c>
      <c r="O78" s="34" t="n">
        <v>1599373.17</v>
      </c>
      <c r="P78" s="34" t="n">
        <v>1478303.45</v>
      </c>
      <c r="Q78" s="34" t="n">
        <v>1459937.73</v>
      </c>
      <c r="R78" s="34" t="n">
        <v>1588023.6</v>
      </c>
      <c r="S78" s="34" t="n">
        <v>1330962.44</v>
      </c>
      <c r="T78" s="34" t="n">
        <v>1453456.43</v>
      </c>
      <c r="U78" s="34" t="n">
        <v>1571202.75</v>
      </c>
      <c r="V78" s="34" t="n">
        <v>1318394.95</v>
      </c>
      <c r="W78" s="34" t="n">
        <v>1405096.57</v>
      </c>
      <c r="X78" s="34" t="n">
        <v>1659445.34</v>
      </c>
      <c r="Y78" s="34" t="n">
        <v>1861523.32</v>
      </c>
      <c r="Z78" s="34" t="n">
        <v>1452970.41</v>
      </c>
    </row>
    <row r="79">
      <c r="A79" s="28" t="n">
        <v>94</v>
      </c>
      <c r="B79" s="33" t="s">
        <v>205</v>
      </c>
      <c r="C79" s="34" t="n">
        <v>84329.94</v>
      </c>
      <c r="D79" s="34" t="n">
        <v>50557.31</v>
      </c>
      <c r="E79" s="34" t="n">
        <v>62170.81</v>
      </c>
      <c r="F79" s="34" t="n">
        <v>77992.12</v>
      </c>
      <c r="G79" s="34" t="n">
        <v>53266.32</v>
      </c>
      <c r="H79" s="34" t="n">
        <v>52829.6</v>
      </c>
      <c r="I79" s="34" t="n">
        <v>65534.54</v>
      </c>
      <c r="J79" s="34" t="n">
        <v>43567.1</v>
      </c>
      <c r="K79" s="34" t="n">
        <v>51137.38</v>
      </c>
      <c r="L79" s="34" t="n">
        <v>66004.03</v>
      </c>
      <c r="M79" s="34" t="n">
        <v>59028.63</v>
      </c>
      <c r="N79" s="34" t="n">
        <v>55271.37</v>
      </c>
      <c r="O79" s="34" t="n">
        <v>70970.6</v>
      </c>
      <c r="P79" s="34" t="n">
        <v>69287.77</v>
      </c>
      <c r="Q79" s="34" t="n">
        <v>72965.16</v>
      </c>
      <c r="R79" s="34" t="n">
        <v>70168.86</v>
      </c>
      <c r="S79" s="34" t="n">
        <v>65062.74</v>
      </c>
      <c r="T79" s="34" t="n">
        <v>56365.48</v>
      </c>
      <c r="U79" s="34" t="n">
        <v>67727.4</v>
      </c>
      <c r="V79" s="34" t="n">
        <v>57577.95</v>
      </c>
      <c r="W79" s="34" t="n">
        <v>56331.1</v>
      </c>
      <c r="X79" s="34" t="n">
        <v>54523.54</v>
      </c>
      <c r="Y79" s="34" t="n">
        <v>56596.19</v>
      </c>
      <c r="Z79" s="34" t="n">
        <v>55984.3</v>
      </c>
    </row>
    <row r="80">
      <c r="A80" s="28" t="n">
        <v>104</v>
      </c>
      <c r="B80" s="33" t="s">
        <v>208</v>
      </c>
      <c r="C80" s="34" t="n">
        <v>2311116.29</v>
      </c>
      <c r="D80" s="34" t="n">
        <v>2279562.98</v>
      </c>
      <c r="E80" s="34" t="n">
        <v>2197292.7</v>
      </c>
      <c r="F80" s="34" t="n">
        <v>2890435.1</v>
      </c>
      <c r="G80" s="34" t="n">
        <v>2377563.86</v>
      </c>
      <c r="H80" s="34" t="n">
        <v>2435758.52</v>
      </c>
      <c r="I80" s="34" t="n">
        <v>2627926.01</v>
      </c>
      <c r="J80" s="34" t="n">
        <v>2080904.48</v>
      </c>
      <c r="K80" s="34" t="n">
        <v>2631634.43</v>
      </c>
      <c r="L80" s="34" t="n">
        <v>2285761.9</v>
      </c>
      <c r="M80" s="34" t="n">
        <v>2890187.38</v>
      </c>
      <c r="N80" s="34" t="n">
        <v>3616596.62</v>
      </c>
      <c r="O80" s="34" t="n">
        <v>2905703.76</v>
      </c>
      <c r="P80" s="34" t="n">
        <v>3107404.99</v>
      </c>
      <c r="Q80" s="34" t="n">
        <v>2516212.11</v>
      </c>
      <c r="R80" s="34" t="n">
        <v>3025476.12</v>
      </c>
      <c r="S80" s="34" t="n">
        <v>2565311.92</v>
      </c>
      <c r="T80" s="34" t="n">
        <v>2787989.99</v>
      </c>
      <c r="U80" s="34" t="n">
        <v>2948085.02</v>
      </c>
      <c r="V80" s="34" t="n">
        <v>2057704.82</v>
      </c>
      <c r="W80" s="34" t="n">
        <v>2830402.46</v>
      </c>
      <c r="X80" s="34" t="n">
        <v>2772548.29</v>
      </c>
      <c r="Y80" s="34" t="n">
        <v>3241693.61</v>
      </c>
      <c r="Z80" s="34" t="n">
        <v>2672151.49</v>
      </c>
    </row>
    <row r="81">
      <c r="A81" s="28" t="n">
        <v>111</v>
      </c>
      <c r="B81" s="33" t="s">
        <v>209</v>
      </c>
      <c r="C81" s="34" t="n">
        <v>627060671.24</v>
      </c>
      <c r="D81" s="34" t="n">
        <v>533886345.146667</v>
      </c>
      <c r="E81" s="34" t="n">
        <v>578395768.51</v>
      </c>
      <c r="F81" s="34" t="n">
        <v>681384461.82</v>
      </c>
      <c r="G81" s="34" t="n">
        <v>641108249.7</v>
      </c>
      <c r="H81" s="34" t="n">
        <v>621593512.393333</v>
      </c>
      <c r="I81" s="34" t="n">
        <v>617057119.08</v>
      </c>
      <c r="J81" s="34" t="n">
        <v>597201818.173333</v>
      </c>
      <c r="K81" s="34" t="n">
        <v>595019617.093333</v>
      </c>
      <c r="L81" s="34" t="n">
        <v>572729274.386667</v>
      </c>
      <c r="M81" s="34" t="n">
        <v>627206217.013333</v>
      </c>
      <c r="N81" s="34" t="n">
        <v>607093292.596667</v>
      </c>
      <c r="O81" s="34" t="n">
        <v>694195314.55</v>
      </c>
      <c r="P81" s="34" t="n">
        <v>622614072.976667</v>
      </c>
      <c r="Q81" s="34" t="n">
        <v>613466954.543333</v>
      </c>
      <c r="R81" s="34" t="n">
        <v>712551260.47</v>
      </c>
      <c r="S81" s="34" t="n">
        <v>641603144.636667</v>
      </c>
      <c r="T81" s="34" t="n">
        <v>648069031.626667</v>
      </c>
      <c r="U81" s="34" t="n">
        <v>636435185.453333</v>
      </c>
      <c r="V81" s="34" t="n">
        <v>615324499.526667</v>
      </c>
      <c r="W81" s="34" t="n">
        <v>590177046.693333</v>
      </c>
      <c r="X81" s="34" t="n">
        <v>635338458.02</v>
      </c>
      <c r="Y81" s="34" t="n">
        <v>632919385.316667</v>
      </c>
      <c r="Z81" s="34" t="n">
        <v>609552321.45</v>
      </c>
    </row>
    <row r="82">
      <c r="A82" s="28"/>
      <c r="B82" s="33" t="s">
        <v>210</v>
      </c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 t="s">
        <v>211</v>
      </c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 t="s">
        <v>212</v>
      </c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 t="s">
        <v>213</v>
      </c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 t="s">
        <v>210</v>
      </c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 t="s">
        <v>214</v>
      </c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37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46</v>
      </c>
      <c r="D8" s="32" t="s">
        <v>36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114242532.58</v>
      </c>
      <c r="D13" s="34" t="n">
        <v>115650900.04</v>
      </c>
      <c r="E13" s="34" t="n">
        <v>111730216.39</v>
      </c>
      <c r="F13" s="34" t="n">
        <v>116223578.65</v>
      </c>
      <c r="G13" s="34" t="n">
        <v>126398849.92</v>
      </c>
      <c r="H13" s="34" t="n">
        <v>99760987.13</v>
      </c>
      <c r="I13" s="34" t="n">
        <v>95949103.23</v>
      </c>
      <c r="J13" s="34" t="n">
        <v>104149728.48</v>
      </c>
      <c r="K13" s="34" t="n">
        <v>90866842.74</v>
      </c>
      <c r="L13" s="34" t="n">
        <v>89373476.01</v>
      </c>
      <c r="M13" s="34" t="n">
        <v>112966983.17</v>
      </c>
      <c r="N13" s="34" t="n">
        <v>107000564.7</v>
      </c>
      <c r="O13" s="34" t="n">
        <v>128111731.61</v>
      </c>
      <c r="P13" s="34" t="n">
        <v>118943134.23</v>
      </c>
      <c r="Q13" s="34" t="n">
        <v>114775671.82</v>
      </c>
      <c r="R13" s="34" t="n">
        <v>121444679.04</v>
      </c>
      <c r="S13" s="34" t="n">
        <v>120306430.89</v>
      </c>
      <c r="T13" s="34" t="n">
        <v>108254090.71</v>
      </c>
      <c r="U13" s="34" t="n">
        <v>98345777.42</v>
      </c>
      <c r="V13" s="34" t="n">
        <v>104601406.82</v>
      </c>
      <c r="W13" s="34" t="n">
        <v>92088938.98</v>
      </c>
      <c r="X13" s="34" t="n">
        <v>95987028.5</v>
      </c>
      <c r="Y13" s="34" t="n">
        <v>110748484.6</v>
      </c>
      <c r="Z13" s="34" t="n">
        <v>107565944.15</v>
      </c>
    </row>
    <row r="14">
      <c r="A14" s="28" t="n">
        <v>2</v>
      </c>
      <c r="B14" s="33" t="s">
        <v>124</v>
      </c>
      <c r="C14" s="34" t="n">
        <v>1224133.31</v>
      </c>
      <c r="D14" s="34" t="n">
        <v>1194142.67</v>
      </c>
      <c r="E14" s="34" t="n">
        <v>1568937.39</v>
      </c>
      <c r="F14" s="34" t="n">
        <v>1571305.62</v>
      </c>
      <c r="G14" s="34" t="n">
        <v>757310.15</v>
      </c>
      <c r="H14" s="34" t="n">
        <v>651772.73</v>
      </c>
      <c r="I14" s="34" t="n">
        <v>645404.29</v>
      </c>
      <c r="J14" s="34" t="n">
        <v>513640.5</v>
      </c>
      <c r="K14" s="34" t="n">
        <v>481651.7</v>
      </c>
      <c r="L14" s="34" t="n">
        <v>417475.33</v>
      </c>
      <c r="M14" s="34" t="n">
        <v>481815.54</v>
      </c>
      <c r="N14" s="34" t="n">
        <v>717651.02</v>
      </c>
      <c r="O14" s="34" t="n">
        <v>1205020.77</v>
      </c>
      <c r="P14" s="34" t="n">
        <v>921157.48</v>
      </c>
      <c r="Q14" s="34" t="n">
        <v>966653.01</v>
      </c>
      <c r="R14" s="34" t="n">
        <v>1230038.55</v>
      </c>
      <c r="S14" s="34" t="n">
        <v>801922.83</v>
      </c>
      <c r="T14" s="34" t="n">
        <v>549092.96</v>
      </c>
      <c r="U14" s="34" t="n">
        <v>541701.16</v>
      </c>
      <c r="V14" s="34" t="n">
        <v>373946.33</v>
      </c>
      <c r="W14" s="34" t="n">
        <v>491771.86</v>
      </c>
      <c r="X14" s="34" t="n">
        <v>486054.8</v>
      </c>
      <c r="Y14" s="34" t="n">
        <v>500342.35</v>
      </c>
      <c r="Z14" s="34" t="n">
        <v>745469.01</v>
      </c>
    </row>
    <row r="15">
      <c r="A15" s="28" t="n">
        <v>5</v>
      </c>
      <c r="B15" s="33" t="s">
        <v>127</v>
      </c>
      <c r="C15" s="34" t="n">
        <v>1125237.86</v>
      </c>
      <c r="D15" s="34" t="n">
        <v>1147905.05</v>
      </c>
      <c r="E15" s="34" t="n">
        <v>1409682.45</v>
      </c>
      <c r="F15" s="34" t="n">
        <v>1232808.64</v>
      </c>
      <c r="G15" s="34" t="n">
        <v>1234646.38</v>
      </c>
      <c r="H15" s="34" t="n">
        <v>1237876.22</v>
      </c>
      <c r="I15" s="34" t="n">
        <v>1053111.49</v>
      </c>
      <c r="J15" s="34" t="n">
        <v>1092220.68</v>
      </c>
      <c r="K15" s="34" t="n">
        <v>1185053.58</v>
      </c>
      <c r="L15" s="34" t="n">
        <v>1001613.87</v>
      </c>
      <c r="M15" s="34" t="n">
        <v>1040717.94</v>
      </c>
      <c r="N15" s="34" t="n">
        <v>1385978.58</v>
      </c>
      <c r="O15" s="34" t="n">
        <v>1318350.6</v>
      </c>
      <c r="P15" s="34" t="n">
        <v>1248815.36</v>
      </c>
      <c r="Q15" s="34" t="n">
        <v>1562178.16</v>
      </c>
      <c r="R15" s="34" t="n">
        <v>1387722.21</v>
      </c>
      <c r="S15" s="34" t="n">
        <v>1233578.82</v>
      </c>
      <c r="T15" s="34" t="n">
        <v>1345248.14</v>
      </c>
      <c r="U15" s="34" t="n">
        <v>1110610.49</v>
      </c>
      <c r="V15" s="34" t="n">
        <v>1203413.55</v>
      </c>
      <c r="W15" s="34" t="n">
        <v>1165259.87</v>
      </c>
      <c r="X15" s="34" t="n">
        <v>1097881.07</v>
      </c>
      <c r="Y15" s="34" t="n">
        <v>1055306.21</v>
      </c>
      <c r="Z15" s="34" t="n">
        <v>1236212.92</v>
      </c>
    </row>
    <row r="16">
      <c r="A16" s="28" t="n">
        <v>6</v>
      </c>
      <c r="B16" s="33" t="s">
        <v>128</v>
      </c>
      <c r="C16" s="34" t="n">
        <v>3344040.07</v>
      </c>
      <c r="D16" s="34" t="n">
        <v>2402368.52</v>
      </c>
      <c r="E16" s="34" t="n">
        <v>2435515.09</v>
      </c>
      <c r="F16" s="34" t="n">
        <v>3624703.72</v>
      </c>
      <c r="G16" s="34" t="n">
        <v>2869945.43</v>
      </c>
      <c r="H16" s="34" t="n">
        <v>2624026.65</v>
      </c>
      <c r="I16" s="34" t="n">
        <v>3520543.65</v>
      </c>
      <c r="J16" s="34" t="n">
        <v>2579384.57</v>
      </c>
      <c r="K16" s="34" t="n">
        <v>2501250.77</v>
      </c>
      <c r="L16" s="34" t="n">
        <v>2762469.03</v>
      </c>
      <c r="M16" s="34" t="n">
        <v>1896647.4</v>
      </c>
      <c r="N16" s="34" t="n">
        <v>2007008.09</v>
      </c>
      <c r="O16" s="34" t="n">
        <v>3433466.96</v>
      </c>
      <c r="P16" s="34" t="n">
        <v>2829966.3</v>
      </c>
      <c r="Q16" s="34" t="n">
        <v>3075953.47</v>
      </c>
      <c r="R16" s="34" t="n">
        <v>3483714</v>
      </c>
      <c r="S16" s="34" t="n">
        <v>3065976.9</v>
      </c>
      <c r="T16" s="34" t="n">
        <v>2864633.07</v>
      </c>
      <c r="U16" s="34" t="n">
        <v>3148812.94</v>
      </c>
      <c r="V16" s="34" t="n">
        <v>2844986.27</v>
      </c>
      <c r="W16" s="34" t="n">
        <v>2714249.75</v>
      </c>
      <c r="X16" s="34" t="n">
        <v>2792772.62</v>
      </c>
      <c r="Y16" s="34" t="n">
        <v>2494940.37</v>
      </c>
      <c r="Z16" s="34" t="n">
        <v>2507268.39</v>
      </c>
    </row>
    <row r="17">
      <c r="A17" s="28" t="n">
        <v>7</v>
      </c>
      <c r="B17" s="33" t="s">
        <v>129</v>
      </c>
      <c r="C17" s="34" t="n">
        <v>1747475.68</v>
      </c>
      <c r="D17" s="34" t="n">
        <v>1231831.9</v>
      </c>
      <c r="E17" s="34" t="n">
        <v>1717754.39</v>
      </c>
      <c r="F17" s="34" t="n">
        <v>2246530.03</v>
      </c>
      <c r="G17" s="34" t="n">
        <v>1650600.49</v>
      </c>
      <c r="H17" s="34" t="n">
        <v>1343917.95</v>
      </c>
      <c r="I17" s="34" t="n">
        <v>1430074.08</v>
      </c>
      <c r="J17" s="34" t="n">
        <v>1450090.47</v>
      </c>
      <c r="K17" s="34" t="n">
        <v>1086672.33</v>
      </c>
      <c r="L17" s="34" t="n">
        <v>843350.63</v>
      </c>
      <c r="M17" s="34" t="n">
        <v>784694.13</v>
      </c>
      <c r="N17" s="34" t="n">
        <v>949117.28</v>
      </c>
      <c r="O17" s="34" t="n">
        <v>1804447.89</v>
      </c>
      <c r="P17" s="34" t="n">
        <v>1220025.4</v>
      </c>
      <c r="Q17" s="34" t="n">
        <v>1788638.25</v>
      </c>
      <c r="R17" s="34" t="n">
        <v>1779630.99</v>
      </c>
      <c r="S17" s="34" t="n">
        <v>1360660.25</v>
      </c>
      <c r="T17" s="34" t="n">
        <v>1200107.95</v>
      </c>
      <c r="U17" s="34" t="n">
        <v>1170466.3</v>
      </c>
      <c r="V17" s="34" t="n">
        <v>1138296.46</v>
      </c>
      <c r="W17" s="34" t="n">
        <v>922830.73</v>
      </c>
      <c r="X17" s="34" t="n">
        <v>1012263.38</v>
      </c>
      <c r="Y17" s="34" t="n">
        <v>962374.73</v>
      </c>
      <c r="Z17" s="34" t="n">
        <v>1635213.33</v>
      </c>
    </row>
    <row r="18">
      <c r="A18" s="28" t="n">
        <v>8</v>
      </c>
      <c r="B18" s="33" t="s">
        <v>130</v>
      </c>
      <c r="C18" s="34" t="n">
        <v>195345602.17</v>
      </c>
      <c r="D18" s="34" t="n">
        <v>198758514.64</v>
      </c>
      <c r="E18" s="34" t="n">
        <v>214735509.59</v>
      </c>
      <c r="F18" s="34" t="n">
        <v>250672778.36</v>
      </c>
      <c r="G18" s="34" t="n">
        <v>219880138.03</v>
      </c>
      <c r="H18" s="34" t="n">
        <v>183590193.58</v>
      </c>
      <c r="I18" s="34" t="n">
        <v>167779824.93</v>
      </c>
      <c r="J18" s="34" t="n">
        <v>171985128.79</v>
      </c>
      <c r="K18" s="34" t="n">
        <v>155732159.06</v>
      </c>
      <c r="L18" s="34" t="n">
        <v>129114218.04</v>
      </c>
      <c r="M18" s="34" t="n">
        <v>140384590.35</v>
      </c>
      <c r="N18" s="34" t="n">
        <v>164929561.56</v>
      </c>
      <c r="O18" s="34" t="n">
        <v>192450229.21</v>
      </c>
      <c r="P18" s="34" t="n">
        <v>189077566.87</v>
      </c>
      <c r="Q18" s="34" t="n">
        <v>200598568.33</v>
      </c>
      <c r="R18" s="34" t="n">
        <v>234469948.87</v>
      </c>
      <c r="S18" s="34" t="n">
        <v>200393673.41</v>
      </c>
      <c r="T18" s="34" t="n">
        <v>177371170.48</v>
      </c>
      <c r="U18" s="34" t="n">
        <v>166173611.89</v>
      </c>
      <c r="V18" s="34" t="n">
        <v>162960106.69</v>
      </c>
      <c r="W18" s="34" t="n">
        <v>155152808.7</v>
      </c>
      <c r="X18" s="34" t="n">
        <v>154944620.64</v>
      </c>
      <c r="Y18" s="34" t="n">
        <v>165748006.19</v>
      </c>
      <c r="Z18" s="34" t="n">
        <v>176176854.23</v>
      </c>
    </row>
    <row r="19">
      <c r="A19" s="28" t="n">
        <v>9</v>
      </c>
      <c r="B19" s="33" t="s">
        <v>131</v>
      </c>
      <c r="C19" s="34" t="n">
        <v>9218026.87</v>
      </c>
      <c r="D19" s="34" t="n">
        <v>8344405.33</v>
      </c>
      <c r="E19" s="34" t="n">
        <v>9177290.73</v>
      </c>
      <c r="F19" s="34" t="n">
        <v>10421830.31</v>
      </c>
      <c r="G19" s="34" t="n">
        <v>9001690.86</v>
      </c>
      <c r="H19" s="34" t="n">
        <v>7278023.82</v>
      </c>
      <c r="I19" s="34" t="n">
        <v>6649716.67</v>
      </c>
      <c r="J19" s="34" t="n">
        <v>7013456.94</v>
      </c>
      <c r="K19" s="34" t="n">
        <v>5639184.05</v>
      </c>
      <c r="L19" s="34" t="n">
        <v>5361381.11</v>
      </c>
      <c r="M19" s="34" t="n">
        <v>6207745.85</v>
      </c>
      <c r="N19" s="34" t="n">
        <v>6250441.59</v>
      </c>
      <c r="O19" s="34" t="n">
        <v>7781912.82</v>
      </c>
      <c r="P19" s="34" t="n">
        <v>7172113.5</v>
      </c>
      <c r="Q19" s="34" t="n">
        <v>7361766.22</v>
      </c>
      <c r="R19" s="34" t="n">
        <v>8131436.29</v>
      </c>
      <c r="S19" s="34" t="n">
        <v>6769606.56</v>
      </c>
      <c r="T19" s="34" t="n">
        <v>6596318.85</v>
      </c>
      <c r="U19" s="34" t="n">
        <v>6095910.97</v>
      </c>
      <c r="V19" s="34" t="n">
        <v>5758026.33</v>
      </c>
      <c r="W19" s="34" t="n">
        <v>5716637.43</v>
      </c>
      <c r="X19" s="34" t="n">
        <v>5489369.41</v>
      </c>
      <c r="Y19" s="34" t="n">
        <v>5603601.72</v>
      </c>
      <c r="Z19" s="34" t="n">
        <v>6155241.24</v>
      </c>
    </row>
    <row r="20">
      <c r="A20" s="28" t="n">
        <v>10</v>
      </c>
      <c r="B20" s="33" t="s">
        <v>132</v>
      </c>
      <c r="C20" s="34" t="n">
        <v>78487082.85</v>
      </c>
      <c r="D20" s="34" t="n">
        <v>55644668.46</v>
      </c>
      <c r="E20" s="34" t="n">
        <v>56468703.57</v>
      </c>
      <c r="F20" s="34" t="n">
        <v>79536017.17</v>
      </c>
      <c r="G20" s="34" t="n">
        <v>64180044.65</v>
      </c>
      <c r="H20" s="34" t="n">
        <v>53238115.97</v>
      </c>
      <c r="I20" s="34" t="n">
        <v>56689182.08</v>
      </c>
      <c r="J20" s="34" t="n">
        <v>45128322.88</v>
      </c>
      <c r="K20" s="34" t="n">
        <v>32759961.09</v>
      </c>
      <c r="L20" s="34" t="n">
        <v>37777539.94</v>
      </c>
      <c r="M20" s="34" t="n">
        <v>34538886.31</v>
      </c>
      <c r="N20" s="34" t="n">
        <v>53805082.19</v>
      </c>
      <c r="O20" s="34" t="n">
        <v>83335885.44</v>
      </c>
      <c r="P20" s="34" t="n">
        <v>50350153.76</v>
      </c>
      <c r="Q20" s="34" t="n">
        <v>49501021.34</v>
      </c>
      <c r="R20" s="34" t="n">
        <v>71378471.47</v>
      </c>
      <c r="S20" s="34" t="n">
        <v>53776667.42</v>
      </c>
      <c r="T20" s="34" t="n">
        <v>48432507.97</v>
      </c>
      <c r="U20" s="34" t="n">
        <v>51661009.96</v>
      </c>
      <c r="V20" s="34" t="n">
        <v>38133146.4</v>
      </c>
      <c r="W20" s="34" t="n">
        <v>34010587.04</v>
      </c>
      <c r="X20" s="34" t="n">
        <v>42719846.2</v>
      </c>
      <c r="Y20" s="34" t="n">
        <v>41129339.4</v>
      </c>
      <c r="Z20" s="34" t="n">
        <v>55885318.14</v>
      </c>
    </row>
    <row r="21">
      <c r="A21" s="28" t="n">
        <v>11</v>
      </c>
      <c r="B21" s="33" t="s">
        <v>133</v>
      </c>
      <c r="C21" s="34" t="n">
        <v>9172275.73</v>
      </c>
      <c r="D21" s="34" t="n">
        <v>5716848.88</v>
      </c>
      <c r="E21" s="34" t="n">
        <v>6051626.13</v>
      </c>
      <c r="F21" s="34" t="n">
        <v>7742548.06</v>
      </c>
      <c r="G21" s="34" t="n">
        <v>7111667.49</v>
      </c>
      <c r="H21" s="34" t="n">
        <v>6060808.53</v>
      </c>
      <c r="I21" s="34" t="n">
        <v>5336805.42</v>
      </c>
      <c r="J21" s="34" t="n">
        <v>4810730.62</v>
      </c>
      <c r="K21" s="34" t="n">
        <v>4254090.72</v>
      </c>
      <c r="L21" s="34" t="n">
        <v>3766440.45</v>
      </c>
      <c r="M21" s="34" t="n">
        <v>4253544.46</v>
      </c>
      <c r="N21" s="34" t="n">
        <v>6325125.1</v>
      </c>
      <c r="O21" s="34" t="n">
        <v>8744665.73</v>
      </c>
      <c r="P21" s="34" t="n">
        <v>5330676.36</v>
      </c>
      <c r="Q21" s="34" t="n">
        <v>6317233.98</v>
      </c>
      <c r="R21" s="34" t="n">
        <v>7344852.94</v>
      </c>
      <c r="S21" s="34" t="n">
        <v>6358934.18</v>
      </c>
      <c r="T21" s="34" t="n">
        <v>5461278.45</v>
      </c>
      <c r="U21" s="34" t="n">
        <v>5099773.21</v>
      </c>
      <c r="V21" s="34" t="n">
        <v>4570219.37</v>
      </c>
      <c r="W21" s="34" t="n">
        <v>4496705.35</v>
      </c>
      <c r="X21" s="34" t="n">
        <v>4218676.74</v>
      </c>
      <c r="Y21" s="34" t="n">
        <v>4613810.89</v>
      </c>
      <c r="Z21" s="34" t="n">
        <v>5737180.16</v>
      </c>
    </row>
    <row r="22">
      <c r="A22" s="28" t="n">
        <v>17</v>
      </c>
      <c r="B22" s="33" t="s">
        <v>134</v>
      </c>
      <c r="C22" s="34" t="n">
        <v>7106084.33</v>
      </c>
      <c r="D22" s="34" t="n">
        <v>5325891.39</v>
      </c>
      <c r="E22" s="34" t="n">
        <v>5736372.79</v>
      </c>
      <c r="F22" s="34" t="n">
        <v>5689905.38</v>
      </c>
      <c r="G22" s="34" t="n">
        <v>5694984.2</v>
      </c>
      <c r="H22" s="34" t="n">
        <v>5263476.19</v>
      </c>
      <c r="I22" s="34" t="n">
        <v>6190188.11</v>
      </c>
      <c r="J22" s="34" t="n">
        <v>6537831.9</v>
      </c>
      <c r="K22" s="34" t="n">
        <v>5762454.22</v>
      </c>
      <c r="L22" s="34" t="n">
        <v>5199213.72</v>
      </c>
      <c r="M22" s="34" t="n">
        <v>7017983.48</v>
      </c>
      <c r="N22" s="34" t="n">
        <v>6863450.91</v>
      </c>
      <c r="O22" s="34" t="n">
        <v>6585713.98</v>
      </c>
      <c r="P22" s="34" t="n">
        <v>6557322.65</v>
      </c>
      <c r="Q22" s="34" t="n">
        <v>6291474.85</v>
      </c>
      <c r="R22" s="34" t="n">
        <v>6403633.08</v>
      </c>
      <c r="S22" s="34" t="n">
        <v>6079006.29</v>
      </c>
      <c r="T22" s="34" t="n">
        <v>5708048.32</v>
      </c>
      <c r="U22" s="34" t="n">
        <v>6510228.89</v>
      </c>
      <c r="V22" s="34" t="n">
        <v>6342548.54</v>
      </c>
      <c r="W22" s="34" t="n">
        <v>5767613.35</v>
      </c>
      <c r="X22" s="34" t="n">
        <v>5277833.31</v>
      </c>
      <c r="Y22" s="34" t="n">
        <v>5921725.22</v>
      </c>
      <c r="Z22" s="34" t="n">
        <v>6054673.65</v>
      </c>
    </row>
    <row r="23">
      <c r="A23" s="28" t="n">
        <v>18</v>
      </c>
      <c r="B23" s="33" t="s">
        <v>135</v>
      </c>
      <c r="C23" s="34" t="n">
        <v>20282623.58</v>
      </c>
      <c r="D23" s="34" t="n">
        <v>18620688.02</v>
      </c>
      <c r="E23" s="34" t="n">
        <v>18879531.46</v>
      </c>
      <c r="F23" s="34" t="n">
        <v>21341711.49</v>
      </c>
      <c r="G23" s="34" t="n">
        <v>21075959.4</v>
      </c>
      <c r="H23" s="34" t="n">
        <v>19147708.24</v>
      </c>
      <c r="I23" s="34" t="n">
        <v>18486344.19</v>
      </c>
      <c r="J23" s="34" t="n">
        <v>16819540.62</v>
      </c>
      <c r="K23" s="34" t="n">
        <v>18737561.1</v>
      </c>
      <c r="L23" s="34" t="n">
        <v>16326886.04</v>
      </c>
      <c r="M23" s="34" t="n">
        <v>21353577.71</v>
      </c>
      <c r="N23" s="34" t="n">
        <v>23745582.67</v>
      </c>
      <c r="O23" s="34" t="n">
        <v>23035473.91</v>
      </c>
      <c r="P23" s="34" t="n">
        <v>26799439.92</v>
      </c>
      <c r="Q23" s="34" t="n">
        <v>25016222.48</v>
      </c>
      <c r="R23" s="34" t="n">
        <v>27802232.73</v>
      </c>
      <c r="S23" s="34" t="n">
        <v>24590426.54</v>
      </c>
      <c r="T23" s="34" t="n">
        <v>22917459.44</v>
      </c>
      <c r="U23" s="34" t="n">
        <v>22204420.02</v>
      </c>
      <c r="V23" s="34" t="n">
        <v>20694541.16</v>
      </c>
      <c r="W23" s="34" t="n">
        <v>21646780.54</v>
      </c>
      <c r="X23" s="34" t="n">
        <v>21853685.9</v>
      </c>
      <c r="Y23" s="34" t="n">
        <v>23816530.27</v>
      </c>
      <c r="Z23" s="34" t="n">
        <v>23191081.34</v>
      </c>
    </row>
    <row r="24">
      <c r="A24" s="28" t="n">
        <v>19</v>
      </c>
      <c r="B24" s="33" t="s">
        <v>136</v>
      </c>
      <c r="C24" s="34" t="n">
        <v>9348708.74</v>
      </c>
      <c r="D24" s="34" t="n">
        <v>7853723.92</v>
      </c>
      <c r="E24" s="34" t="n">
        <v>6844541.51</v>
      </c>
      <c r="F24" s="34" t="n">
        <v>8099382.63</v>
      </c>
      <c r="G24" s="34" t="n">
        <v>8698114.92</v>
      </c>
      <c r="H24" s="34" t="n">
        <v>7538347.22</v>
      </c>
      <c r="I24" s="34" t="n">
        <v>8875078.36</v>
      </c>
      <c r="J24" s="34" t="n">
        <v>8431652.12</v>
      </c>
      <c r="K24" s="34" t="n">
        <v>10127124.5</v>
      </c>
      <c r="L24" s="34" t="n">
        <v>7288163.62</v>
      </c>
      <c r="M24" s="34" t="n">
        <v>15412615.46</v>
      </c>
      <c r="N24" s="34" t="n">
        <v>12283731.75</v>
      </c>
      <c r="O24" s="34" t="n">
        <v>14862726.25</v>
      </c>
      <c r="P24" s="34" t="n">
        <v>9003950.85</v>
      </c>
      <c r="Q24" s="34" t="n">
        <v>9166392.14</v>
      </c>
      <c r="R24" s="34" t="n">
        <v>11546795.81</v>
      </c>
      <c r="S24" s="34" t="n">
        <v>9766408.53</v>
      </c>
      <c r="T24" s="34" t="n">
        <v>11967539.12</v>
      </c>
      <c r="U24" s="34" t="n">
        <v>8691682.68</v>
      </c>
      <c r="V24" s="34" t="n">
        <v>8766576.32</v>
      </c>
      <c r="W24" s="34" t="n">
        <v>9552641.78</v>
      </c>
      <c r="X24" s="34" t="n">
        <v>9437558.18</v>
      </c>
      <c r="Y24" s="34" t="n">
        <v>11299417.79</v>
      </c>
      <c r="Z24" s="34" t="n">
        <v>7114045.03</v>
      </c>
    </row>
    <row r="25">
      <c r="A25" s="28" t="n">
        <v>20</v>
      </c>
      <c r="B25" s="33" t="s">
        <v>137</v>
      </c>
      <c r="C25" s="34" t="n">
        <v>260270297.92</v>
      </c>
      <c r="D25" s="34" t="n">
        <v>167453295.66</v>
      </c>
      <c r="E25" s="34" t="n">
        <v>196401985.94</v>
      </c>
      <c r="F25" s="34" t="n">
        <v>219951602.62</v>
      </c>
      <c r="G25" s="34" t="n">
        <v>185845186.23</v>
      </c>
      <c r="H25" s="34" t="n">
        <v>167620629.75</v>
      </c>
      <c r="I25" s="34" t="n">
        <v>173727542.62</v>
      </c>
      <c r="J25" s="34" t="n">
        <v>152819942.9</v>
      </c>
      <c r="K25" s="34" t="n">
        <v>142591156.48</v>
      </c>
      <c r="L25" s="34" t="n">
        <v>146197015.93</v>
      </c>
      <c r="M25" s="34" t="n">
        <v>151024331.43</v>
      </c>
      <c r="N25" s="34" t="n">
        <v>192498544.7</v>
      </c>
      <c r="O25" s="34" t="n">
        <v>257161408.35</v>
      </c>
      <c r="P25" s="34" t="n">
        <v>175809245.6</v>
      </c>
      <c r="Q25" s="34" t="n">
        <v>197700633.73</v>
      </c>
      <c r="R25" s="34" t="n">
        <v>199559236.73</v>
      </c>
      <c r="S25" s="34" t="n">
        <v>173719019.67</v>
      </c>
      <c r="T25" s="34" t="n">
        <v>162521093.79</v>
      </c>
      <c r="U25" s="34" t="n">
        <v>154076357.3</v>
      </c>
      <c r="V25" s="34" t="n">
        <v>135390245.5</v>
      </c>
      <c r="W25" s="34" t="n">
        <v>134974588.21</v>
      </c>
      <c r="X25" s="34" t="n">
        <v>147038861.52</v>
      </c>
      <c r="Y25" s="34" t="n">
        <v>152613343.42</v>
      </c>
      <c r="Z25" s="34" t="n">
        <v>185227243.98</v>
      </c>
    </row>
    <row r="26">
      <c r="A26" s="28" t="n">
        <v>21</v>
      </c>
      <c r="B26" s="33" t="s">
        <v>138</v>
      </c>
      <c r="C26" s="34" t="n">
        <v>7946213.73</v>
      </c>
      <c r="D26" s="34" t="n">
        <v>5646181.16</v>
      </c>
      <c r="E26" s="34" t="n">
        <v>8003514.28</v>
      </c>
      <c r="F26" s="34" t="n">
        <v>6464636.83</v>
      </c>
      <c r="G26" s="34" t="n">
        <v>8570208.16</v>
      </c>
      <c r="H26" s="34" t="n">
        <v>4812893.88</v>
      </c>
      <c r="I26" s="34" t="n">
        <v>6304066.61</v>
      </c>
      <c r="J26" s="34" t="n">
        <v>4415474.1</v>
      </c>
      <c r="K26" s="34" t="n">
        <v>6079340.89</v>
      </c>
      <c r="L26" s="34" t="n">
        <v>3862026.21</v>
      </c>
      <c r="M26" s="34" t="n">
        <v>5051139.93</v>
      </c>
      <c r="N26" s="34" t="n">
        <v>5242675.09</v>
      </c>
      <c r="O26" s="34" t="n">
        <v>8460036.66</v>
      </c>
      <c r="P26" s="34" t="n">
        <v>7705892.72</v>
      </c>
      <c r="Q26" s="34" t="n">
        <v>7249165.5</v>
      </c>
      <c r="R26" s="34" t="n">
        <v>6145274.19</v>
      </c>
      <c r="S26" s="34" t="n">
        <v>8107088.84</v>
      </c>
      <c r="T26" s="34" t="n">
        <v>4830418.91</v>
      </c>
      <c r="U26" s="34" t="n">
        <v>6661141.93</v>
      </c>
      <c r="V26" s="34" t="n">
        <v>4291840.93</v>
      </c>
      <c r="W26" s="34" t="n">
        <v>6983728.71</v>
      </c>
      <c r="X26" s="34" t="n">
        <v>4240928.29</v>
      </c>
      <c r="Y26" s="34" t="n">
        <v>7743500.66</v>
      </c>
      <c r="Z26" s="34" t="n">
        <v>4750601.42</v>
      </c>
    </row>
    <row r="27">
      <c r="A27" s="28" t="n">
        <v>22</v>
      </c>
      <c r="B27" s="33" t="s">
        <v>139</v>
      </c>
      <c r="C27" s="34" t="n">
        <v>1264713.81</v>
      </c>
      <c r="D27" s="34" t="n">
        <v>870136.83</v>
      </c>
      <c r="E27" s="34" t="n">
        <v>841868.78</v>
      </c>
      <c r="F27" s="34" t="n">
        <v>1005953.89</v>
      </c>
      <c r="G27" s="34" t="n">
        <v>686290.19</v>
      </c>
      <c r="H27" s="34" t="n">
        <v>624853.67</v>
      </c>
      <c r="I27" s="34" t="n">
        <v>704609.52</v>
      </c>
      <c r="J27" s="34" t="n">
        <v>534323.07</v>
      </c>
      <c r="K27" s="34" t="n">
        <v>510788.52</v>
      </c>
      <c r="L27" s="34" t="n">
        <v>606197.33</v>
      </c>
      <c r="M27" s="34" t="n">
        <v>444694.66</v>
      </c>
      <c r="N27" s="34" t="n">
        <v>824593.36</v>
      </c>
      <c r="O27" s="34" t="n">
        <v>1010343.64</v>
      </c>
      <c r="P27" s="34" t="n">
        <v>784929.98</v>
      </c>
      <c r="Q27" s="34" t="n">
        <v>724302.77</v>
      </c>
      <c r="R27" s="34" t="n">
        <v>885446.03</v>
      </c>
      <c r="S27" s="34" t="n">
        <v>541202.39</v>
      </c>
      <c r="T27" s="34" t="n">
        <v>475479.56</v>
      </c>
      <c r="U27" s="34" t="n">
        <v>633359.26</v>
      </c>
      <c r="V27" s="34" t="n">
        <v>484026.35</v>
      </c>
      <c r="W27" s="34" t="n">
        <v>465035.21</v>
      </c>
      <c r="X27" s="34" t="n">
        <v>629122.63</v>
      </c>
      <c r="Y27" s="34" t="n">
        <v>626922.05</v>
      </c>
      <c r="Z27" s="34" t="n">
        <v>799171.26</v>
      </c>
    </row>
    <row r="28">
      <c r="A28" s="28" t="n">
        <v>23</v>
      </c>
      <c r="B28" s="33" t="s">
        <v>140</v>
      </c>
      <c r="C28" s="34" t="n">
        <v>327745675.23</v>
      </c>
      <c r="D28" s="34" t="n">
        <v>337715773.64</v>
      </c>
      <c r="E28" s="34" t="n">
        <v>345326502.753333</v>
      </c>
      <c r="F28" s="34" t="n">
        <v>400899662.696667</v>
      </c>
      <c r="G28" s="34" t="n">
        <v>395030196.276667</v>
      </c>
      <c r="H28" s="34" t="n">
        <v>334323359.366667</v>
      </c>
      <c r="I28" s="34" t="n">
        <v>307093316.29</v>
      </c>
      <c r="J28" s="34" t="n">
        <v>305688833.45</v>
      </c>
      <c r="K28" s="34" t="n">
        <v>319368416.066667</v>
      </c>
      <c r="L28" s="34" t="n">
        <v>234321767.256667</v>
      </c>
      <c r="M28" s="34" t="n">
        <v>507384691.18</v>
      </c>
      <c r="N28" s="34" t="n">
        <v>392287872.166667</v>
      </c>
      <c r="O28" s="34" t="n">
        <v>415049026.386667</v>
      </c>
      <c r="P28" s="34" t="n">
        <v>383961386.5</v>
      </c>
      <c r="Q28" s="34" t="n">
        <v>382629454.313333</v>
      </c>
      <c r="R28" s="34" t="n">
        <v>392596614.406667</v>
      </c>
      <c r="S28" s="34" t="n">
        <v>367815110.816667</v>
      </c>
      <c r="T28" s="34" t="n">
        <v>349621454.966667</v>
      </c>
      <c r="U28" s="34" t="n">
        <v>318425840.306667</v>
      </c>
      <c r="V28" s="34" t="n">
        <v>323326189.573333</v>
      </c>
      <c r="W28" s="34" t="n">
        <v>322664993.91</v>
      </c>
      <c r="X28" s="34" t="n">
        <v>315904097.753333</v>
      </c>
      <c r="Y28" s="34" t="n">
        <v>318773969.953333</v>
      </c>
      <c r="Z28" s="34" t="n">
        <v>329115203.62</v>
      </c>
    </row>
    <row r="29">
      <c r="A29" s="28" t="n">
        <v>24</v>
      </c>
      <c r="B29" s="33" t="s">
        <v>141</v>
      </c>
      <c r="C29" s="34" t="n">
        <v>21293989.69</v>
      </c>
      <c r="D29" s="34" t="n">
        <v>21531290.9</v>
      </c>
      <c r="E29" s="34" t="n">
        <v>20518962.02</v>
      </c>
      <c r="F29" s="34" t="n">
        <v>29066860.12</v>
      </c>
      <c r="G29" s="34" t="n">
        <v>25622824.61</v>
      </c>
      <c r="H29" s="34" t="n">
        <v>22548921.51</v>
      </c>
      <c r="I29" s="34" t="n">
        <v>21834779.64</v>
      </c>
      <c r="J29" s="34" t="n">
        <v>20806508.44</v>
      </c>
      <c r="K29" s="34" t="n">
        <v>24051189.4</v>
      </c>
      <c r="L29" s="34" t="n">
        <v>19574704.6</v>
      </c>
      <c r="M29" s="34" t="n">
        <v>30459917.05</v>
      </c>
      <c r="N29" s="34" t="n">
        <v>27161230.97</v>
      </c>
      <c r="O29" s="34" t="n">
        <v>26232254.38</v>
      </c>
      <c r="P29" s="34" t="n">
        <v>26798892.94</v>
      </c>
      <c r="Q29" s="34" t="n">
        <v>25272330.66</v>
      </c>
      <c r="R29" s="34" t="n">
        <v>32081719.14</v>
      </c>
      <c r="S29" s="34" t="n">
        <v>24871610.88</v>
      </c>
      <c r="T29" s="34" t="n">
        <v>24241482.92</v>
      </c>
      <c r="U29" s="34" t="n">
        <v>23210597.18</v>
      </c>
      <c r="V29" s="34" t="n">
        <v>23340193.87</v>
      </c>
      <c r="W29" s="34" t="n">
        <v>25078160.95</v>
      </c>
      <c r="X29" s="34" t="n">
        <v>23754592.44</v>
      </c>
      <c r="Y29" s="34" t="n">
        <v>25051606.71</v>
      </c>
      <c r="Z29" s="34" t="n">
        <v>23702120.89</v>
      </c>
    </row>
    <row r="30">
      <c r="A30" s="28" t="n">
        <v>25</v>
      </c>
      <c r="B30" s="33" t="s">
        <v>142</v>
      </c>
      <c r="C30" s="34" t="n">
        <v>7180238.42</v>
      </c>
      <c r="D30" s="34" t="n">
        <v>6476123.66</v>
      </c>
      <c r="E30" s="34" t="n">
        <v>6005934.34</v>
      </c>
      <c r="F30" s="34" t="n">
        <v>7951194.35</v>
      </c>
      <c r="G30" s="34" t="n">
        <v>6806107.83</v>
      </c>
      <c r="H30" s="34" t="n">
        <v>6842590.06</v>
      </c>
      <c r="I30" s="34" t="n">
        <v>7751047.36</v>
      </c>
      <c r="J30" s="34" t="n">
        <v>6753971.34</v>
      </c>
      <c r="K30" s="34" t="n">
        <v>6832482</v>
      </c>
      <c r="L30" s="34" t="n">
        <v>6709180.07</v>
      </c>
      <c r="M30" s="34" t="n">
        <v>7846970.96</v>
      </c>
      <c r="N30" s="34" t="n">
        <v>7523392.73</v>
      </c>
      <c r="O30" s="34" t="n">
        <v>8832364.99</v>
      </c>
      <c r="P30" s="34" t="n">
        <v>8554772.6</v>
      </c>
      <c r="Q30" s="34" t="n">
        <v>8030788.7</v>
      </c>
      <c r="R30" s="34" t="n">
        <v>8741639.63</v>
      </c>
      <c r="S30" s="34" t="n">
        <v>8118596.95</v>
      </c>
      <c r="T30" s="34" t="n">
        <v>8593014.89</v>
      </c>
      <c r="U30" s="34" t="n">
        <v>7900408.18</v>
      </c>
      <c r="V30" s="34" t="n">
        <v>7798597.29</v>
      </c>
      <c r="W30" s="34" t="n">
        <v>7616368.97</v>
      </c>
      <c r="X30" s="34" t="n">
        <v>8350913.35</v>
      </c>
      <c r="Y30" s="34" t="n">
        <v>7731381.81</v>
      </c>
      <c r="Z30" s="34" t="n">
        <v>7323527.02</v>
      </c>
    </row>
    <row r="31">
      <c r="A31" s="28" t="n">
        <v>26</v>
      </c>
      <c r="B31" s="33" t="s">
        <v>143</v>
      </c>
      <c r="C31" s="34" t="n">
        <v>50947642.9</v>
      </c>
      <c r="D31" s="34" t="n">
        <v>30803635.75</v>
      </c>
      <c r="E31" s="34" t="n">
        <v>44539512.49</v>
      </c>
      <c r="F31" s="34" t="n">
        <v>58333289.66</v>
      </c>
      <c r="G31" s="34" t="n">
        <v>35156244.39</v>
      </c>
      <c r="H31" s="34" t="n">
        <v>42759237.6</v>
      </c>
      <c r="I31" s="34" t="n">
        <v>58213921.92</v>
      </c>
      <c r="J31" s="34" t="n">
        <v>31238810.92</v>
      </c>
      <c r="K31" s="34" t="n">
        <v>51284629.46</v>
      </c>
      <c r="L31" s="34" t="n">
        <v>42217987.49</v>
      </c>
      <c r="M31" s="34" t="n">
        <v>44508193.77</v>
      </c>
      <c r="N31" s="34" t="n">
        <v>51051579.67</v>
      </c>
      <c r="O31" s="34" t="n">
        <v>61553754.38</v>
      </c>
      <c r="P31" s="34" t="n">
        <v>43936042.12</v>
      </c>
      <c r="Q31" s="34" t="n">
        <v>46483729.18</v>
      </c>
      <c r="R31" s="34" t="n">
        <v>51419454.78</v>
      </c>
      <c r="S31" s="34" t="n">
        <v>45142137.96</v>
      </c>
      <c r="T31" s="34" t="n">
        <v>45563325.1</v>
      </c>
      <c r="U31" s="34" t="n">
        <v>51071553.51</v>
      </c>
      <c r="V31" s="34" t="n">
        <v>40136329.05</v>
      </c>
      <c r="W31" s="34" t="n">
        <v>47383342.61</v>
      </c>
      <c r="X31" s="34" t="n">
        <v>48243649.47</v>
      </c>
      <c r="Y31" s="34" t="n">
        <v>42029254.51</v>
      </c>
      <c r="Z31" s="34" t="n">
        <v>43573689.41</v>
      </c>
    </row>
    <row r="32">
      <c r="A32" s="28" t="n">
        <v>27</v>
      </c>
      <c r="B32" s="33" t="s">
        <v>144</v>
      </c>
      <c r="C32" s="34" t="n">
        <v>1136487.27</v>
      </c>
      <c r="D32" s="34" t="n">
        <v>865205.09</v>
      </c>
      <c r="E32" s="34" t="n">
        <v>776238.97</v>
      </c>
      <c r="F32" s="34" t="n">
        <v>2090087.85</v>
      </c>
      <c r="G32" s="34" t="n">
        <v>426403.8</v>
      </c>
      <c r="H32" s="34" t="n">
        <v>714535.23</v>
      </c>
      <c r="I32" s="34" t="n">
        <v>359491.49</v>
      </c>
      <c r="J32" s="34" t="n">
        <v>180719.66</v>
      </c>
      <c r="K32" s="34" t="n">
        <v>355317.28</v>
      </c>
      <c r="L32" s="34" t="n">
        <v>726527.94</v>
      </c>
      <c r="M32" s="34" t="n">
        <v>273558.16</v>
      </c>
      <c r="N32" s="34" t="n">
        <v>610868.53</v>
      </c>
      <c r="O32" s="34" t="n">
        <v>410436.08</v>
      </c>
      <c r="P32" s="34" t="n">
        <v>433228.59</v>
      </c>
      <c r="Q32" s="34" t="n">
        <v>342257.15</v>
      </c>
      <c r="R32" s="34" t="n">
        <v>694276.05</v>
      </c>
      <c r="S32" s="34" t="n">
        <v>440413.15</v>
      </c>
      <c r="T32" s="34" t="n">
        <v>552252.88</v>
      </c>
      <c r="U32" s="34" t="n">
        <v>389787.74</v>
      </c>
      <c r="V32" s="34" t="n">
        <v>161876.08</v>
      </c>
      <c r="W32" s="34" t="n">
        <v>519340.61</v>
      </c>
      <c r="X32" s="34" t="n">
        <v>304129.65</v>
      </c>
      <c r="Y32" s="34" t="n">
        <v>439243.64</v>
      </c>
      <c r="Z32" s="34" t="n">
        <v>312981.36</v>
      </c>
    </row>
    <row r="33">
      <c r="A33" s="28" t="n">
        <v>28</v>
      </c>
      <c r="B33" s="33" t="s">
        <v>145</v>
      </c>
      <c r="C33" s="34" t="n">
        <v>22364153.24</v>
      </c>
      <c r="D33" s="34" t="n">
        <v>22694680.8</v>
      </c>
      <c r="E33" s="34" t="n">
        <v>23858233.99</v>
      </c>
      <c r="F33" s="34" t="n">
        <v>26770171.65</v>
      </c>
      <c r="G33" s="34" t="n">
        <v>24892228.79</v>
      </c>
      <c r="H33" s="34" t="n">
        <v>23038448.26</v>
      </c>
      <c r="I33" s="34" t="n">
        <v>24045616.8</v>
      </c>
      <c r="J33" s="34" t="n">
        <v>23795032.37</v>
      </c>
      <c r="K33" s="34" t="n">
        <v>21837805.49</v>
      </c>
      <c r="L33" s="34" t="n">
        <v>15952121.67</v>
      </c>
      <c r="M33" s="34" t="n">
        <v>13107250.35</v>
      </c>
      <c r="N33" s="34" t="n">
        <v>20394382.01</v>
      </c>
      <c r="O33" s="34" t="n">
        <v>22551120.28</v>
      </c>
      <c r="P33" s="34" t="n">
        <v>21791022.65</v>
      </c>
      <c r="Q33" s="34" t="n">
        <v>25151314.69</v>
      </c>
      <c r="R33" s="34" t="n">
        <v>36184726.17</v>
      </c>
      <c r="S33" s="34" t="n">
        <v>21939832.35</v>
      </c>
      <c r="T33" s="34" t="n">
        <v>25070806.07</v>
      </c>
      <c r="U33" s="34" t="n">
        <v>23378742.24</v>
      </c>
      <c r="V33" s="34" t="n">
        <v>21061858.91</v>
      </c>
      <c r="W33" s="34" t="n">
        <v>22538397.49</v>
      </c>
      <c r="X33" s="34" t="n">
        <v>17458587.92</v>
      </c>
      <c r="Y33" s="34" t="n">
        <v>20937459.2</v>
      </c>
      <c r="Z33" s="34" t="n">
        <v>22523471.84</v>
      </c>
    </row>
    <row r="34">
      <c r="A34" s="28" t="n">
        <v>29</v>
      </c>
      <c r="B34" s="33" t="s">
        <v>146</v>
      </c>
      <c r="C34" s="34" t="n">
        <v>49640398.6</v>
      </c>
      <c r="D34" s="34" t="n">
        <v>48623161.15</v>
      </c>
      <c r="E34" s="34" t="n">
        <v>46803051.77</v>
      </c>
      <c r="F34" s="34" t="n">
        <v>52009843.88</v>
      </c>
      <c r="G34" s="34" t="n">
        <v>42149041.11</v>
      </c>
      <c r="H34" s="34" t="n">
        <v>41105329.44</v>
      </c>
      <c r="I34" s="34" t="n">
        <v>45182215.12</v>
      </c>
      <c r="J34" s="34" t="n">
        <v>38253690.39</v>
      </c>
      <c r="K34" s="34" t="n">
        <v>36899547.45</v>
      </c>
      <c r="L34" s="34" t="n">
        <v>38568264.04</v>
      </c>
      <c r="M34" s="34" t="n">
        <v>38275039.93</v>
      </c>
      <c r="N34" s="34" t="n">
        <v>53717508.61</v>
      </c>
      <c r="O34" s="34" t="n">
        <v>60706007.19</v>
      </c>
      <c r="P34" s="34" t="n">
        <v>57157609.24</v>
      </c>
      <c r="Q34" s="34" t="n">
        <v>56199951.71</v>
      </c>
      <c r="R34" s="34" t="n">
        <v>61062979.97</v>
      </c>
      <c r="S34" s="34" t="n">
        <v>48717619.41</v>
      </c>
      <c r="T34" s="34" t="n">
        <v>46473550.96</v>
      </c>
      <c r="U34" s="34" t="n">
        <v>45802453.75</v>
      </c>
      <c r="V34" s="34" t="n">
        <v>40384018.19</v>
      </c>
      <c r="W34" s="34" t="n">
        <v>37284417.61</v>
      </c>
      <c r="X34" s="34" t="n">
        <v>43986598.23</v>
      </c>
      <c r="Y34" s="34" t="n">
        <v>44806220.61</v>
      </c>
      <c r="Z34" s="34" t="n">
        <v>51133596.84</v>
      </c>
    </row>
    <row r="35">
      <c r="A35" s="28" t="n">
        <v>30</v>
      </c>
      <c r="B35" s="33" t="s">
        <v>147</v>
      </c>
      <c r="C35" s="34" t="n">
        <v>10375262.25</v>
      </c>
      <c r="D35" s="34" t="n">
        <v>9919274.41</v>
      </c>
      <c r="E35" s="34" t="n">
        <v>9981404.8</v>
      </c>
      <c r="F35" s="34" t="n">
        <v>10757838.85</v>
      </c>
      <c r="G35" s="34" t="n">
        <v>9962572.22</v>
      </c>
      <c r="H35" s="34" t="n">
        <v>8309257.44</v>
      </c>
      <c r="I35" s="34" t="n">
        <v>7927319.45</v>
      </c>
      <c r="J35" s="34" t="n">
        <v>8241509.2</v>
      </c>
      <c r="K35" s="34" t="n">
        <v>6381504.36</v>
      </c>
      <c r="L35" s="34" t="n">
        <v>6318140.33</v>
      </c>
      <c r="M35" s="34" t="n">
        <v>8855919.26</v>
      </c>
      <c r="N35" s="34" t="n">
        <v>10979841.56</v>
      </c>
      <c r="O35" s="34" t="n">
        <v>10803961.28</v>
      </c>
      <c r="P35" s="34" t="n">
        <v>11034805.2</v>
      </c>
      <c r="Q35" s="34" t="n">
        <v>9584656.18</v>
      </c>
      <c r="R35" s="34" t="n">
        <v>11333508.99</v>
      </c>
      <c r="S35" s="34" t="n">
        <v>8520284.5</v>
      </c>
      <c r="T35" s="34" t="n">
        <v>8274926.72</v>
      </c>
      <c r="U35" s="34" t="n">
        <v>7329184.53</v>
      </c>
      <c r="V35" s="34" t="n">
        <v>6431484.95</v>
      </c>
      <c r="W35" s="34" t="n">
        <v>6587094.5</v>
      </c>
      <c r="X35" s="34" t="n">
        <v>7852491.19</v>
      </c>
      <c r="Y35" s="34" t="n">
        <v>8337318.47</v>
      </c>
      <c r="Z35" s="34" t="n">
        <v>8751916.13</v>
      </c>
    </row>
    <row r="36">
      <c r="A36" s="28" t="n">
        <v>31</v>
      </c>
      <c r="B36" s="33" t="s">
        <v>148</v>
      </c>
      <c r="C36" s="34" t="n">
        <v>3604464.21</v>
      </c>
      <c r="D36" s="34" t="n">
        <v>3119420.48</v>
      </c>
      <c r="E36" s="34" t="n">
        <v>3305216.74</v>
      </c>
      <c r="F36" s="34" t="n">
        <v>3988127.25</v>
      </c>
      <c r="G36" s="34" t="n">
        <v>3296732.23</v>
      </c>
      <c r="H36" s="34" t="n">
        <v>3068083.76</v>
      </c>
      <c r="I36" s="34" t="n">
        <v>2749387.72</v>
      </c>
      <c r="J36" s="34" t="n">
        <v>2004420.63</v>
      </c>
      <c r="K36" s="34" t="n">
        <v>2456009.37</v>
      </c>
      <c r="L36" s="34" t="n">
        <v>2617193.51</v>
      </c>
      <c r="M36" s="34" t="n">
        <v>2652606.11</v>
      </c>
      <c r="N36" s="34" t="n">
        <v>3104105.42</v>
      </c>
      <c r="O36" s="34" t="n">
        <v>4069120.51</v>
      </c>
      <c r="P36" s="34" t="n">
        <v>3482110.99</v>
      </c>
      <c r="Q36" s="34" t="n">
        <v>3467427.24</v>
      </c>
      <c r="R36" s="34" t="n">
        <v>3873470.18</v>
      </c>
      <c r="S36" s="34" t="n">
        <v>2781981.48</v>
      </c>
      <c r="T36" s="34" t="n">
        <v>2547674.37</v>
      </c>
      <c r="U36" s="34" t="n">
        <v>3078286.37</v>
      </c>
      <c r="V36" s="34" t="n">
        <v>3029215.73</v>
      </c>
      <c r="W36" s="34" t="n">
        <v>3516428.27</v>
      </c>
      <c r="X36" s="34" t="n">
        <v>2473285.29</v>
      </c>
      <c r="Y36" s="34" t="n">
        <v>3029017.52</v>
      </c>
      <c r="Z36" s="34" t="n">
        <v>3175307.28</v>
      </c>
    </row>
    <row r="37">
      <c r="A37" s="28" t="n">
        <v>32</v>
      </c>
      <c r="B37" s="33" t="s">
        <v>149</v>
      </c>
      <c r="C37" s="34" t="n">
        <v>20852790.41</v>
      </c>
      <c r="D37" s="34" t="n">
        <v>15504272.62</v>
      </c>
      <c r="E37" s="34" t="n">
        <v>15765698.61</v>
      </c>
      <c r="F37" s="34" t="n">
        <v>17590249.43</v>
      </c>
      <c r="G37" s="34" t="n">
        <v>14947618.93</v>
      </c>
      <c r="H37" s="34" t="n">
        <v>14216148.34</v>
      </c>
      <c r="I37" s="34" t="n">
        <v>14778389.61</v>
      </c>
      <c r="J37" s="34" t="n">
        <v>12610902.6</v>
      </c>
      <c r="K37" s="34" t="n">
        <v>12116604.01</v>
      </c>
      <c r="L37" s="34" t="n">
        <v>12444701.91</v>
      </c>
      <c r="M37" s="34" t="n">
        <v>14804408.79</v>
      </c>
      <c r="N37" s="34" t="n">
        <v>18894626.02</v>
      </c>
      <c r="O37" s="34" t="n">
        <v>22749402.93</v>
      </c>
      <c r="P37" s="34" t="n">
        <v>15570456.64</v>
      </c>
      <c r="Q37" s="34" t="n">
        <v>14900024.75</v>
      </c>
      <c r="R37" s="34" t="n">
        <v>16870104.98</v>
      </c>
      <c r="S37" s="34" t="n">
        <v>13760313.25</v>
      </c>
      <c r="T37" s="34" t="n">
        <v>13274875.51</v>
      </c>
      <c r="U37" s="34" t="n">
        <v>13317655.41</v>
      </c>
      <c r="V37" s="34" t="n">
        <v>9597771.42</v>
      </c>
      <c r="W37" s="34" t="n">
        <v>10978967.38</v>
      </c>
      <c r="X37" s="34" t="n">
        <v>13497756.33</v>
      </c>
      <c r="Y37" s="34" t="n">
        <v>12716816.69</v>
      </c>
      <c r="Z37" s="34" t="n">
        <v>16567223.03</v>
      </c>
    </row>
    <row r="38">
      <c r="A38" s="28" t="n">
        <v>33</v>
      </c>
      <c r="B38" s="33" t="s">
        <v>150</v>
      </c>
      <c r="C38" s="34" t="n">
        <v>15438137.5</v>
      </c>
      <c r="D38" s="34" t="n">
        <v>13963508.27</v>
      </c>
      <c r="E38" s="34" t="n">
        <v>13853280.6</v>
      </c>
      <c r="F38" s="34" t="n">
        <v>17119897.42</v>
      </c>
      <c r="G38" s="34" t="n">
        <v>16690569.44</v>
      </c>
      <c r="H38" s="34" t="n">
        <v>14279110.21</v>
      </c>
      <c r="I38" s="34" t="n">
        <v>16365593.33</v>
      </c>
      <c r="J38" s="34" t="n">
        <v>15960513.79</v>
      </c>
      <c r="K38" s="34" t="n">
        <v>16019789.61</v>
      </c>
      <c r="L38" s="34" t="n">
        <v>16431543.11</v>
      </c>
      <c r="M38" s="34" t="n">
        <v>16865399.42</v>
      </c>
      <c r="N38" s="34" t="n">
        <v>15777750.45</v>
      </c>
      <c r="O38" s="34" t="n">
        <v>20319242.01</v>
      </c>
      <c r="P38" s="34" t="n">
        <v>17051216.76</v>
      </c>
      <c r="Q38" s="34" t="n">
        <v>18081079.67</v>
      </c>
      <c r="R38" s="34" t="n">
        <v>21849844.26</v>
      </c>
      <c r="S38" s="34" t="n">
        <v>17851790.4</v>
      </c>
      <c r="T38" s="34" t="n">
        <v>17922586.5</v>
      </c>
      <c r="U38" s="34" t="n">
        <v>18565868.07</v>
      </c>
      <c r="V38" s="34" t="n">
        <v>17651985.68</v>
      </c>
      <c r="W38" s="34" t="n">
        <v>18874819.53</v>
      </c>
      <c r="X38" s="34" t="n">
        <v>18707667.7</v>
      </c>
      <c r="Y38" s="34" t="n">
        <v>17858204.07</v>
      </c>
      <c r="Z38" s="34" t="n">
        <v>18288814.98</v>
      </c>
    </row>
    <row r="39">
      <c r="A39" s="28" t="n">
        <v>34</v>
      </c>
      <c r="B39" s="33" t="s">
        <v>151</v>
      </c>
      <c r="C39" s="34" t="n">
        <v>3075273.29</v>
      </c>
      <c r="D39" s="34" t="n">
        <v>3768570.34</v>
      </c>
      <c r="E39" s="34" t="n">
        <v>2422240.53</v>
      </c>
      <c r="F39" s="34" t="n">
        <v>2767273.61</v>
      </c>
      <c r="G39" s="34" t="n">
        <v>2343948.2</v>
      </c>
      <c r="H39" s="34" t="n">
        <v>3477510.68</v>
      </c>
      <c r="I39" s="34" t="n">
        <v>1588275.09</v>
      </c>
      <c r="J39" s="34" t="n">
        <v>1875588.7</v>
      </c>
      <c r="K39" s="34" t="n">
        <v>2849124.48</v>
      </c>
      <c r="L39" s="34" t="n">
        <v>2033187.07</v>
      </c>
      <c r="M39" s="34" t="n">
        <v>3071189.76</v>
      </c>
      <c r="N39" s="34" t="n">
        <v>3074950.85</v>
      </c>
      <c r="O39" s="34" t="n">
        <v>4669239.07</v>
      </c>
      <c r="P39" s="34" t="n">
        <v>1854752.42</v>
      </c>
      <c r="Q39" s="34" t="n">
        <v>2049759.73</v>
      </c>
      <c r="R39" s="34" t="n">
        <v>2598362.99</v>
      </c>
      <c r="S39" s="34" t="n">
        <v>2862812.18</v>
      </c>
      <c r="T39" s="34" t="n">
        <v>3318689.99</v>
      </c>
      <c r="U39" s="34" t="n">
        <v>3155682.39</v>
      </c>
      <c r="V39" s="34" t="n">
        <v>2452887.14</v>
      </c>
      <c r="W39" s="34" t="n">
        <v>3240236.3</v>
      </c>
      <c r="X39" s="34" t="n">
        <v>4017329.22</v>
      </c>
      <c r="Y39" s="34" t="n">
        <v>2454356.09</v>
      </c>
      <c r="Z39" s="34" t="n">
        <v>2224587.06</v>
      </c>
    </row>
    <row r="40">
      <c r="A40" s="28" t="n">
        <v>35</v>
      </c>
      <c r="B40" s="33" t="s">
        <v>152</v>
      </c>
      <c r="C40" s="34" t="n">
        <v>1242000.94</v>
      </c>
      <c r="D40" s="34" t="n">
        <v>1446678.47</v>
      </c>
      <c r="E40" s="34" t="n">
        <v>1238702.36</v>
      </c>
      <c r="F40" s="34" t="n">
        <v>1484182.17</v>
      </c>
      <c r="G40" s="34" t="n">
        <v>1925630.13</v>
      </c>
      <c r="H40" s="34" t="n">
        <v>1724069.51</v>
      </c>
      <c r="I40" s="34" t="n">
        <v>2481427.05</v>
      </c>
      <c r="J40" s="34" t="n">
        <v>1393612.91</v>
      </c>
      <c r="K40" s="34" t="n">
        <v>1732561.05</v>
      </c>
      <c r="L40" s="34" t="n">
        <v>1247896.03</v>
      </c>
      <c r="M40" s="34" t="n">
        <v>2275289.78</v>
      </c>
      <c r="N40" s="34" t="n">
        <v>1798764.14</v>
      </c>
      <c r="O40" s="34" t="n">
        <v>2423950.71</v>
      </c>
      <c r="P40" s="34" t="n">
        <v>2258234.72</v>
      </c>
      <c r="Q40" s="34" t="n">
        <v>2155874.01</v>
      </c>
      <c r="R40" s="34" t="n">
        <v>3022331.19</v>
      </c>
      <c r="S40" s="34" t="n">
        <v>1504446.12</v>
      </c>
      <c r="T40" s="34" t="n">
        <v>1696550.81</v>
      </c>
      <c r="U40" s="34" t="n">
        <v>2079049.87</v>
      </c>
      <c r="V40" s="34" t="n">
        <v>1347924.44</v>
      </c>
      <c r="W40" s="34" t="n">
        <v>1362211.72</v>
      </c>
      <c r="X40" s="34" t="n">
        <v>2051940.19</v>
      </c>
      <c r="Y40" s="34" t="n">
        <v>1479539.21</v>
      </c>
      <c r="Z40" s="34" t="n">
        <v>1672358.66</v>
      </c>
    </row>
    <row r="41">
      <c r="A41" s="28" t="n">
        <v>36</v>
      </c>
      <c r="B41" s="33" t="s">
        <v>153</v>
      </c>
      <c r="C41" s="34" t="n">
        <v>5617954.01</v>
      </c>
      <c r="D41" s="34" t="n">
        <v>5148612.13</v>
      </c>
      <c r="E41" s="34" t="n">
        <v>3531991.19</v>
      </c>
      <c r="F41" s="34" t="n">
        <v>6325121.93</v>
      </c>
      <c r="G41" s="34" t="n">
        <v>4401375.71</v>
      </c>
      <c r="H41" s="34" t="n">
        <v>4696587.55</v>
      </c>
      <c r="I41" s="34" t="n">
        <v>4437672.6</v>
      </c>
      <c r="J41" s="34" t="n">
        <v>3707693.56</v>
      </c>
      <c r="K41" s="34" t="n">
        <v>4282131.71</v>
      </c>
      <c r="L41" s="34" t="n">
        <v>4442227.5</v>
      </c>
      <c r="M41" s="34" t="n">
        <v>3367584.68</v>
      </c>
      <c r="N41" s="34" t="n">
        <v>6754626.61</v>
      </c>
      <c r="O41" s="34" t="n">
        <v>10233213.27</v>
      </c>
      <c r="P41" s="34" t="n">
        <v>4923451.03</v>
      </c>
      <c r="Q41" s="34" t="n">
        <v>6306791.52</v>
      </c>
      <c r="R41" s="34" t="n">
        <v>6014228.2</v>
      </c>
      <c r="S41" s="34" t="n">
        <v>5733777.51</v>
      </c>
      <c r="T41" s="34" t="n">
        <v>6418853.64</v>
      </c>
      <c r="U41" s="34" t="n">
        <v>5673878.37</v>
      </c>
      <c r="V41" s="34" t="n">
        <v>5817452.43</v>
      </c>
      <c r="W41" s="34" t="n">
        <v>4892135.24</v>
      </c>
      <c r="X41" s="34" t="n">
        <v>7442394.85</v>
      </c>
      <c r="Y41" s="34" t="n">
        <v>5136978.73</v>
      </c>
      <c r="Z41" s="34" t="n">
        <v>7640317.23</v>
      </c>
    </row>
    <row r="42">
      <c r="A42" s="28" t="n">
        <v>37</v>
      </c>
      <c r="B42" s="33" t="s">
        <v>154</v>
      </c>
      <c r="C42" s="34" t="n">
        <v>93549.58</v>
      </c>
      <c r="D42" s="34" t="n">
        <v>177327.49</v>
      </c>
      <c r="E42" s="34" t="n">
        <v>92888.24</v>
      </c>
      <c r="F42" s="34" t="n">
        <v>67055.23</v>
      </c>
      <c r="G42" s="34" t="n">
        <v>136973.14</v>
      </c>
      <c r="H42" s="34" t="n">
        <v>141202.33</v>
      </c>
      <c r="I42" s="34" t="n">
        <v>209722.02</v>
      </c>
      <c r="J42" s="34" t="n">
        <v>76510.02</v>
      </c>
      <c r="K42" s="34" t="n">
        <v>57495.25</v>
      </c>
      <c r="L42" s="34" t="n">
        <v>103963.73</v>
      </c>
      <c r="M42" s="34" t="n">
        <v>77963.08</v>
      </c>
      <c r="N42" s="34" t="n">
        <v>308717.06</v>
      </c>
      <c r="O42" s="34" t="n">
        <v>102845.59</v>
      </c>
      <c r="P42" s="34" t="n">
        <v>17408.65</v>
      </c>
      <c r="Q42" s="34" t="n">
        <v>196841.07</v>
      </c>
      <c r="R42" s="34" t="n">
        <v>128186.97</v>
      </c>
      <c r="S42" s="34" t="n">
        <v>91768.12</v>
      </c>
      <c r="T42" s="34" t="n">
        <v>117572.83</v>
      </c>
      <c r="U42" s="34" t="n">
        <v>149697.65</v>
      </c>
      <c r="V42" s="34" t="n">
        <v>82630.96</v>
      </c>
      <c r="W42" s="34" t="n">
        <v>108069.6</v>
      </c>
      <c r="X42" s="34" t="n">
        <v>248249.8</v>
      </c>
      <c r="Y42" s="34" t="n">
        <v>114111.34</v>
      </c>
      <c r="Z42" s="34" t="n">
        <v>79989.98</v>
      </c>
    </row>
    <row r="43">
      <c r="A43" s="28" t="n">
        <v>38</v>
      </c>
      <c r="B43" s="33" t="s">
        <v>155</v>
      </c>
      <c r="C43" s="34" t="n">
        <v>131678868.48</v>
      </c>
      <c r="D43" s="34" t="n">
        <v>140071549.5</v>
      </c>
      <c r="E43" s="34" t="n">
        <v>141570773.93</v>
      </c>
      <c r="F43" s="34" t="n">
        <v>169341893.55</v>
      </c>
      <c r="G43" s="34" t="n">
        <v>168106512.37</v>
      </c>
      <c r="H43" s="34" t="n">
        <v>152292412.36</v>
      </c>
      <c r="I43" s="34" t="n">
        <v>157154821.79</v>
      </c>
      <c r="J43" s="34" t="n">
        <v>138225460.09</v>
      </c>
      <c r="K43" s="34" t="n">
        <v>145732683.14</v>
      </c>
      <c r="L43" s="34" t="n">
        <v>128778650.17</v>
      </c>
      <c r="M43" s="34" t="n">
        <v>179620515.45</v>
      </c>
      <c r="N43" s="34" t="n">
        <v>181803720.81</v>
      </c>
      <c r="O43" s="34" t="n">
        <v>185349086.45</v>
      </c>
      <c r="P43" s="34" t="n">
        <v>193815853.65</v>
      </c>
      <c r="Q43" s="34" t="n">
        <v>180763060.22</v>
      </c>
      <c r="R43" s="34" t="n">
        <v>219083524.9</v>
      </c>
      <c r="S43" s="34" t="n">
        <v>187828847.5</v>
      </c>
      <c r="T43" s="34" t="n">
        <v>186711787.86</v>
      </c>
      <c r="U43" s="34" t="n">
        <v>177238975.07</v>
      </c>
      <c r="V43" s="34" t="n">
        <v>155041715.3</v>
      </c>
      <c r="W43" s="34" t="n">
        <v>147607756.99</v>
      </c>
      <c r="X43" s="34" t="n">
        <v>150433518.74</v>
      </c>
      <c r="Y43" s="34" t="n">
        <v>166735610.2</v>
      </c>
      <c r="Z43" s="34" t="n">
        <v>147310181.64</v>
      </c>
    </row>
    <row r="44">
      <c r="A44" s="28" t="n">
        <v>39</v>
      </c>
      <c r="B44" s="33" t="s">
        <v>156</v>
      </c>
      <c r="C44" s="34" t="n">
        <v>114462887.52</v>
      </c>
      <c r="D44" s="34" t="n">
        <v>163601747.96</v>
      </c>
      <c r="E44" s="34" t="n">
        <v>174504723.09</v>
      </c>
      <c r="F44" s="34" t="n">
        <v>199515782.9</v>
      </c>
      <c r="G44" s="34" t="n">
        <v>149781895.96</v>
      </c>
      <c r="H44" s="34" t="n">
        <v>97935298.51</v>
      </c>
      <c r="I44" s="34" t="n">
        <v>95009563.71</v>
      </c>
      <c r="J44" s="34" t="n">
        <v>103894392.12</v>
      </c>
      <c r="K44" s="34" t="n">
        <v>68383927.32</v>
      </c>
      <c r="L44" s="34" t="n">
        <v>44605505.3</v>
      </c>
      <c r="M44" s="34" t="n">
        <v>43843458.67</v>
      </c>
      <c r="N44" s="34" t="n">
        <v>55032933.78</v>
      </c>
      <c r="O44" s="34" t="n">
        <v>67289298.7</v>
      </c>
      <c r="P44" s="34" t="n">
        <v>93348982.35</v>
      </c>
      <c r="Q44" s="34" t="n">
        <v>97529370.44</v>
      </c>
      <c r="R44" s="34" t="n">
        <v>103242470.9</v>
      </c>
      <c r="S44" s="34" t="n">
        <v>66298247.46</v>
      </c>
      <c r="T44" s="34" t="n">
        <v>55070058.57</v>
      </c>
      <c r="U44" s="34" t="n">
        <v>53504670.78</v>
      </c>
      <c r="V44" s="34" t="n">
        <v>55099737.75</v>
      </c>
      <c r="W44" s="34" t="n">
        <v>44206128.23</v>
      </c>
      <c r="X44" s="34" t="n">
        <v>42461415.49</v>
      </c>
      <c r="Y44" s="34" t="n">
        <v>48674434.69</v>
      </c>
      <c r="Z44" s="34" t="n">
        <v>63851436.44</v>
      </c>
    </row>
    <row r="45">
      <c r="A45" s="28" t="n">
        <v>41</v>
      </c>
      <c r="B45" s="33" t="s">
        <v>157</v>
      </c>
      <c r="C45" s="34" t="n">
        <v>3312129.93</v>
      </c>
      <c r="D45" s="34" t="n">
        <v>2482078.01</v>
      </c>
      <c r="E45" s="34" t="n">
        <v>2293698.04</v>
      </c>
      <c r="F45" s="34" t="n">
        <v>2966321.71</v>
      </c>
      <c r="G45" s="34" t="n">
        <v>2644385.86</v>
      </c>
      <c r="H45" s="34" t="n">
        <v>2275813.72</v>
      </c>
      <c r="I45" s="34" t="n">
        <v>2356176.19</v>
      </c>
      <c r="J45" s="34" t="n">
        <v>2050487.4</v>
      </c>
      <c r="K45" s="34" t="n">
        <v>1946267.42</v>
      </c>
      <c r="L45" s="34" t="n">
        <v>1903990.36</v>
      </c>
      <c r="M45" s="34" t="n">
        <v>1644853.19</v>
      </c>
      <c r="N45" s="34" t="n">
        <v>2103248.01</v>
      </c>
      <c r="O45" s="34" t="n">
        <v>3272274.2</v>
      </c>
      <c r="P45" s="34" t="n">
        <v>2609908.26</v>
      </c>
      <c r="Q45" s="34" t="n">
        <v>2232750.21</v>
      </c>
      <c r="R45" s="34" t="n">
        <v>2768023.71</v>
      </c>
      <c r="S45" s="34" t="n">
        <v>2607560.82</v>
      </c>
      <c r="T45" s="34" t="n">
        <v>2171329.46</v>
      </c>
      <c r="U45" s="34" t="n">
        <v>2349881.72</v>
      </c>
      <c r="V45" s="34" t="n">
        <v>2033412.11</v>
      </c>
      <c r="W45" s="34" t="n">
        <v>1916959.39</v>
      </c>
      <c r="X45" s="34" t="n">
        <v>2091921.16</v>
      </c>
      <c r="Y45" s="34" t="n">
        <v>2141479.19</v>
      </c>
      <c r="Z45" s="34" t="n">
        <v>2365173.28</v>
      </c>
    </row>
    <row r="46">
      <c r="A46" s="28" t="n">
        <v>42</v>
      </c>
      <c r="B46" s="33" t="s">
        <v>158</v>
      </c>
      <c r="C46" s="34" t="n">
        <v>2584861.2</v>
      </c>
      <c r="D46" s="34" t="n">
        <v>1854860.73</v>
      </c>
      <c r="E46" s="34" t="n">
        <v>1242648.81</v>
      </c>
      <c r="F46" s="34" t="n">
        <v>1627480.88</v>
      </c>
      <c r="G46" s="34" t="n">
        <v>1469163.41</v>
      </c>
      <c r="H46" s="34" t="n">
        <v>1087563.91</v>
      </c>
      <c r="I46" s="34" t="n">
        <v>1214628.77</v>
      </c>
      <c r="J46" s="34" t="n">
        <v>985905.8</v>
      </c>
      <c r="K46" s="34" t="n">
        <v>1618659.83</v>
      </c>
      <c r="L46" s="34" t="n">
        <v>966602.88</v>
      </c>
      <c r="M46" s="34" t="n">
        <v>768831.81</v>
      </c>
      <c r="N46" s="34" t="n">
        <v>924655.11</v>
      </c>
      <c r="O46" s="34" t="n">
        <v>2395830.64</v>
      </c>
      <c r="P46" s="34" t="n">
        <v>1425243.25</v>
      </c>
      <c r="Q46" s="34" t="n">
        <v>1369990.71</v>
      </c>
      <c r="R46" s="34" t="n">
        <v>1103549.62</v>
      </c>
      <c r="S46" s="34" t="n">
        <v>949173.92</v>
      </c>
      <c r="T46" s="34" t="n">
        <v>874427.84</v>
      </c>
      <c r="U46" s="34" t="n">
        <v>871706.6</v>
      </c>
      <c r="V46" s="34" t="n">
        <v>672613.41</v>
      </c>
      <c r="W46" s="34" t="n">
        <v>1206793.18</v>
      </c>
      <c r="X46" s="34" t="n">
        <v>783203.73</v>
      </c>
      <c r="Y46" s="34" t="n">
        <v>715556.69</v>
      </c>
      <c r="Z46" s="34" t="n">
        <v>807909.15</v>
      </c>
    </row>
    <row r="47">
      <c r="A47" s="28" t="n">
        <v>43</v>
      </c>
      <c r="B47" s="33" t="s">
        <v>159</v>
      </c>
      <c r="C47" s="34" t="n">
        <v>3759286.5</v>
      </c>
      <c r="D47" s="34" t="n">
        <v>2160329.51</v>
      </c>
      <c r="E47" s="34" t="n">
        <v>2822330.46</v>
      </c>
      <c r="F47" s="34" t="n">
        <v>3857440.53</v>
      </c>
      <c r="G47" s="34" t="n">
        <v>2569219.29</v>
      </c>
      <c r="H47" s="34" t="n">
        <v>2153118.92</v>
      </c>
      <c r="I47" s="34" t="n">
        <v>3653207.5</v>
      </c>
      <c r="J47" s="34" t="n">
        <v>2018417.42</v>
      </c>
      <c r="K47" s="34" t="n">
        <v>2232588.08</v>
      </c>
      <c r="L47" s="34" t="n">
        <v>2936475.79</v>
      </c>
      <c r="M47" s="34" t="n">
        <v>2789208.1</v>
      </c>
      <c r="N47" s="34" t="n">
        <v>2400845.5</v>
      </c>
      <c r="O47" s="34" t="n">
        <v>4169232.64</v>
      </c>
      <c r="P47" s="34" t="n">
        <v>3068915.5</v>
      </c>
      <c r="Q47" s="34" t="n">
        <v>2882450.95</v>
      </c>
      <c r="R47" s="34" t="n">
        <v>3656106.88</v>
      </c>
      <c r="S47" s="34" t="n">
        <v>3146817.8</v>
      </c>
      <c r="T47" s="34" t="n">
        <v>3014750.18</v>
      </c>
      <c r="U47" s="34" t="n">
        <v>2805070.93</v>
      </c>
      <c r="V47" s="34" t="n">
        <v>2848270.9</v>
      </c>
      <c r="W47" s="34" t="n">
        <v>2721705.16</v>
      </c>
      <c r="X47" s="34" t="n">
        <v>2922067.64</v>
      </c>
      <c r="Y47" s="34" t="n">
        <v>2871781.37</v>
      </c>
      <c r="Z47" s="34" t="n">
        <v>2788332.53</v>
      </c>
    </row>
    <row r="48">
      <c r="A48" s="28" t="n">
        <v>44</v>
      </c>
      <c r="B48" s="33" t="s">
        <v>160</v>
      </c>
      <c r="C48" s="34" t="n">
        <v>1949060.69</v>
      </c>
      <c r="D48" s="34" t="n">
        <v>1384530.39</v>
      </c>
      <c r="E48" s="34" t="n">
        <v>1910503.21</v>
      </c>
      <c r="F48" s="34" t="n">
        <v>1524330.29</v>
      </c>
      <c r="G48" s="34" t="n">
        <v>1578422.57</v>
      </c>
      <c r="H48" s="34" t="n">
        <v>2027570.98</v>
      </c>
      <c r="I48" s="34" t="n">
        <v>831428.37</v>
      </c>
      <c r="J48" s="34" t="n">
        <v>716789.26</v>
      </c>
      <c r="K48" s="34" t="n">
        <v>708789.21</v>
      </c>
      <c r="L48" s="34" t="n">
        <v>617919.52</v>
      </c>
      <c r="M48" s="34" t="n">
        <v>770209.87</v>
      </c>
      <c r="N48" s="34" t="n">
        <v>1125611.49</v>
      </c>
      <c r="O48" s="34" t="n">
        <v>1611275.52</v>
      </c>
      <c r="P48" s="34" t="n">
        <v>1314269.29</v>
      </c>
      <c r="Q48" s="34" t="n">
        <v>1555657.23</v>
      </c>
      <c r="R48" s="34" t="n">
        <v>1530096.01</v>
      </c>
      <c r="S48" s="34" t="n">
        <v>1280061.75</v>
      </c>
      <c r="T48" s="34" t="n">
        <v>1679042.23</v>
      </c>
      <c r="U48" s="34" t="n">
        <v>826975.4</v>
      </c>
      <c r="V48" s="34" t="n">
        <v>574931.78</v>
      </c>
      <c r="W48" s="34" t="n">
        <v>692345.85</v>
      </c>
      <c r="X48" s="34" t="n">
        <v>771664.55</v>
      </c>
      <c r="Y48" s="34" t="n">
        <v>974296.79</v>
      </c>
      <c r="Z48" s="34" t="n">
        <v>1288739.81</v>
      </c>
    </row>
    <row r="49">
      <c r="A49" s="28" t="n">
        <v>45</v>
      </c>
      <c r="B49" s="33" t="s">
        <v>161</v>
      </c>
      <c r="C49" s="34" t="n">
        <v>1727068.04</v>
      </c>
      <c r="D49" s="34" t="n">
        <v>1858652.77</v>
      </c>
      <c r="E49" s="34" t="n">
        <v>2051206.09</v>
      </c>
      <c r="F49" s="34" t="n">
        <v>1936908.58</v>
      </c>
      <c r="G49" s="34" t="n">
        <v>1562797.25</v>
      </c>
      <c r="H49" s="34" t="n">
        <v>1396778.2</v>
      </c>
      <c r="I49" s="34" t="n">
        <v>1318971.28</v>
      </c>
      <c r="J49" s="34" t="n">
        <v>666182.65</v>
      </c>
      <c r="K49" s="34" t="n">
        <v>1334783.85</v>
      </c>
      <c r="L49" s="34" t="n">
        <v>1236636.44</v>
      </c>
      <c r="M49" s="34" t="n">
        <v>1181300.65</v>
      </c>
      <c r="N49" s="34" t="n">
        <v>1188520.41</v>
      </c>
      <c r="O49" s="34" t="n">
        <v>1919400.09</v>
      </c>
      <c r="P49" s="34" t="n">
        <v>1002065.61</v>
      </c>
      <c r="Q49" s="34" t="n">
        <v>1014592.25</v>
      </c>
      <c r="R49" s="34" t="n">
        <v>1073030.69</v>
      </c>
      <c r="S49" s="34" t="n">
        <v>926031.9</v>
      </c>
      <c r="T49" s="34" t="n">
        <v>737167.53</v>
      </c>
      <c r="U49" s="34" t="n">
        <v>577833.78</v>
      </c>
      <c r="V49" s="34" t="n">
        <v>1189657.65</v>
      </c>
      <c r="W49" s="34" t="n">
        <v>1006920.42</v>
      </c>
      <c r="X49" s="34" t="n">
        <v>660530.24</v>
      </c>
      <c r="Y49" s="34" t="n">
        <v>810353.32</v>
      </c>
      <c r="Z49" s="34" t="n">
        <v>924816.6</v>
      </c>
    </row>
    <row r="50">
      <c r="A50" s="28" t="n">
        <v>46</v>
      </c>
      <c r="B50" s="33" t="s">
        <v>162</v>
      </c>
      <c r="C50" s="34" t="n">
        <v>68943.01</v>
      </c>
      <c r="D50" s="34" t="n">
        <v>52073.16</v>
      </c>
      <c r="E50" s="34" t="n">
        <v>76461.25</v>
      </c>
      <c r="F50" s="34" t="n">
        <v>157363.92</v>
      </c>
      <c r="G50" s="34" t="n">
        <v>89961.74</v>
      </c>
      <c r="H50" s="34" t="n">
        <v>99842.31</v>
      </c>
      <c r="I50" s="34" t="n">
        <v>81790.99</v>
      </c>
      <c r="J50" s="34" t="n">
        <v>74313.48</v>
      </c>
      <c r="K50" s="34" t="n">
        <v>72659.09</v>
      </c>
      <c r="L50" s="34" t="n">
        <v>61962.76</v>
      </c>
      <c r="M50" s="34" t="n">
        <v>65455.61</v>
      </c>
      <c r="N50" s="34" t="n">
        <v>54865.52</v>
      </c>
      <c r="O50" s="34" t="n">
        <v>151771.27</v>
      </c>
      <c r="P50" s="34" t="n">
        <v>85067.7</v>
      </c>
      <c r="Q50" s="34" t="n">
        <v>87028.87</v>
      </c>
      <c r="R50" s="34" t="n">
        <v>128680.01</v>
      </c>
      <c r="S50" s="34" t="n">
        <v>100317.94</v>
      </c>
      <c r="T50" s="34" t="n">
        <v>96851.09</v>
      </c>
      <c r="U50" s="34" t="n">
        <v>294617.16</v>
      </c>
      <c r="V50" s="34" t="n">
        <v>69469.86</v>
      </c>
      <c r="W50" s="34" t="n">
        <v>86851.45</v>
      </c>
      <c r="X50" s="34" t="n">
        <v>163047.57</v>
      </c>
      <c r="Y50" s="34" t="n">
        <v>99759.92</v>
      </c>
      <c r="Z50" s="34" t="n">
        <v>73822.41</v>
      </c>
    </row>
    <row r="51">
      <c r="A51" s="28" t="n">
        <v>47</v>
      </c>
      <c r="B51" s="33" t="s">
        <v>163</v>
      </c>
      <c r="C51" s="34" t="n">
        <v>1934028.91</v>
      </c>
      <c r="D51" s="34" t="n">
        <v>625035.05</v>
      </c>
      <c r="E51" s="34" t="n">
        <v>2376524.23</v>
      </c>
      <c r="F51" s="34" t="n">
        <v>2826910.63</v>
      </c>
      <c r="G51" s="34" t="n">
        <v>1397024.73</v>
      </c>
      <c r="H51" s="34" t="n">
        <v>1691493.39</v>
      </c>
      <c r="I51" s="34" t="n">
        <v>1596615.61</v>
      </c>
      <c r="J51" s="34" t="n">
        <v>966372.5</v>
      </c>
      <c r="K51" s="34" t="n">
        <v>1220527.26</v>
      </c>
      <c r="L51" s="34" t="n">
        <v>1031865.77</v>
      </c>
      <c r="M51" s="34" t="n">
        <v>2571472.56</v>
      </c>
      <c r="N51" s="34" t="n">
        <v>1430847.71</v>
      </c>
      <c r="O51" s="34" t="n">
        <v>836808.77</v>
      </c>
      <c r="P51" s="34" t="n">
        <v>1569775.19</v>
      </c>
      <c r="Q51" s="34" t="n">
        <v>2220560.53</v>
      </c>
      <c r="R51" s="34" t="n">
        <v>2390998.26</v>
      </c>
      <c r="S51" s="34" t="n">
        <v>1257407.7</v>
      </c>
      <c r="T51" s="34" t="n">
        <v>446995.68</v>
      </c>
      <c r="U51" s="34" t="n">
        <v>364468.73</v>
      </c>
      <c r="V51" s="34" t="n">
        <v>344412.07</v>
      </c>
      <c r="W51" s="34" t="n">
        <v>388760.12</v>
      </c>
      <c r="X51" s="34" t="n">
        <v>415917.72</v>
      </c>
      <c r="Y51" s="34" t="n">
        <v>328435.85</v>
      </c>
      <c r="Z51" s="34" t="n">
        <v>427899.34</v>
      </c>
    </row>
    <row r="52">
      <c r="A52" s="28" t="n">
        <v>48</v>
      </c>
      <c r="B52" s="33" t="s">
        <v>164</v>
      </c>
      <c r="C52" s="34" t="n">
        <v>4305887.66</v>
      </c>
      <c r="D52" s="34" t="n">
        <v>2499603.57</v>
      </c>
      <c r="E52" s="34" t="n">
        <v>3711156.3</v>
      </c>
      <c r="F52" s="34" t="n">
        <v>4989746.75</v>
      </c>
      <c r="G52" s="34" t="n">
        <v>3494330.75</v>
      </c>
      <c r="H52" s="34" t="n">
        <v>2896909.54</v>
      </c>
      <c r="I52" s="34" t="n">
        <v>5418597.79</v>
      </c>
      <c r="J52" s="34" t="n">
        <v>3435243.08</v>
      </c>
      <c r="K52" s="34" t="n">
        <v>2611079.21</v>
      </c>
      <c r="L52" s="34" t="n">
        <v>4668570.23</v>
      </c>
      <c r="M52" s="34" t="n">
        <v>2428357.41</v>
      </c>
      <c r="N52" s="34" t="n">
        <v>2918616.45</v>
      </c>
      <c r="O52" s="34" t="n">
        <v>5949357.2</v>
      </c>
      <c r="P52" s="34" t="n">
        <v>2840275.5</v>
      </c>
      <c r="Q52" s="34" t="n">
        <v>3877559.4</v>
      </c>
      <c r="R52" s="34" t="n">
        <v>5923368.02</v>
      </c>
      <c r="S52" s="34" t="n">
        <v>4243547.98</v>
      </c>
      <c r="T52" s="34" t="n">
        <v>4123627.97</v>
      </c>
      <c r="U52" s="34" t="n">
        <v>5681232.36</v>
      </c>
      <c r="V52" s="34" t="n">
        <v>2891468.71</v>
      </c>
      <c r="W52" s="34" t="n">
        <v>2225923.06</v>
      </c>
      <c r="X52" s="34" t="n">
        <v>4180373.12</v>
      </c>
      <c r="Y52" s="34" t="n">
        <v>3453086.24</v>
      </c>
      <c r="Z52" s="34" t="n">
        <v>3552215.75</v>
      </c>
    </row>
    <row r="53">
      <c r="A53" s="28" t="n">
        <v>49</v>
      </c>
      <c r="B53" s="33" t="s">
        <v>165</v>
      </c>
      <c r="C53" s="34" t="n">
        <v>1022282.39</v>
      </c>
      <c r="D53" s="34" t="n">
        <v>842622.06</v>
      </c>
      <c r="E53" s="34" t="n">
        <v>991735.86</v>
      </c>
      <c r="F53" s="34" t="n">
        <v>1202635.18</v>
      </c>
      <c r="G53" s="34" t="n">
        <v>1091228.84</v>
      </c>
      <c r="H53" s="34" t="n">
        <v>493733.37</v>
      </c>
      <c r="I53" s="34" t="n">
        <v>678177.41</v>
      </c>
      <c r="J53" s="34" t="n">
        <v>470665.19</v>
      </c>
      <c r="K53" s="34" t="n">
        <v>584693.29</v>
      </c>
      <c r="L53" s="34" t="n">
        <v>720983.51</v>
      </c>
      <c r="M53" s="34" t="n">
        <v>545098.61</v>
      </c>
      <c r="N53" s="34" t="n">
        <v>552753.87</v>
      </c>
      <c r="O53" s="34" t="n">
        <v>1125813.07</v>
      </c>
      <c r="P53" s="34" t="n">
        <v>1395211.7</v>
      </c>
      <c r="Q53" s="34" t="n">
        <v>1475550.2</v>
      </c>
      <c r="R53" s="34" t="n">
        <v>1054118.63</v>
      </c>
      <c r="S53" s="34" t="n">
        <v>1079714.08</v>
      </c>
      <c r="T53" s="34" t="n">
        <v>1003861.88</v>
      </c>
      <c r="U53" s="34" t="n">
        <v>1106814.04</v>
      </c>
      <c r="V53" s="34" t="n">
        <v>1018561.44</v>
      </c>
      <c r="W53" s="34" t="n">
        <v>948980.06</v>
      </c>
      <c r="X53" s="34" t="n">
        <v>995679.61</v>
      </c>
      <c r="Y53" s="34" t="n">
        <v>1080923.26</v>
      </c>
      <c r="Z53" s="34" t="n">
        <v>905666.69</v>
      </c>
    </row>
    <row r="54">
      <c r="A54" s="28" t="n">
        <v>50</v>
      </c>
      <c r="B54" s="33" t="s">
        <v>166</v>
      </c>
      <c r="C54" s="34" t="n">
        <v>1317279.81</v>
      </c>
      <c r="D54" s="34" t="n">
        <v>432124.95</v>
      </c>
      <c r="E54" s="34" t="n">
        <v>500470.71</v>
      </c>
      <c r="F54" s="34" t="n">
        <v>514782.99</v>
      </c>
      <c r="G54" s="34" t="n">
        <v>621425.35</v>
      </c>
      <c r="H54" s="34" t="n">
        <v>1200242.67</v>
      </c>
      <c r="I54" s="34" t="n">
        <v>1361615.06</v>
      </c>
      <c r="J54" s="34" t="n">
        <v>1252473.79</v>
      </c>
      <c r="K54" s="34" t="n">
        <v>1477041.54</v>
      </c>
      <c r="L54" s="34" t="n">
        <v>1668085.61</v>
      </c>
      <c r="M54" s="34" t="n">
        <v>1291919.91</v>
      </c>
      <c r="N54" s="34" t="n">
        <v>741865.65</v>
      </c>
      <c r="O54" s="34" t="n">
        <v>7612399.14</v>
      </c>
      <c r="P54" s="34" t="n">
        <v>796629.46</v>
      </c>
      <c r="Q54" s="34" t="n">
        <v>2723867.7</v>
      </c>
      <c r="R54" s="34" t="n">
        <v>507360.94</v>
      </c>
      <c r="S54" s="34" t="n">
        <v>2553341.2</v>
      </c>
      <c r="T54" s="34" t="n">
        <v>1020153.75</v>
      </c>
      <c r="U54" s="34" t="n">
        <v>983166.1</v>
      </c>
      <c r="V54" s="34" t="n">
        <v>600480.97</v>
      </c>
      <c r="W54" s="34" t="n">
        <v>256929.64</v>
      </c>
      <c r="X54" s="34" t="n">
        <v>505976.43</v>
      </c>
      <c r="Y54" s="34" t="n">
        <v>917905.19</v>
      </c>
      <c r="Z54" s="34" t="n">
        <v>824816.82</v>
      </c>
    </row>
    <row r="55">
      <c r="A55" s="28" t="n">
        <v>51</v>
      </c>
      <c r="B55" s="33" t="s">
        <v>167</v>
      </c>
      <c r="C55" s="34" t="n">
        <v>1185628.55</v>
      </c>
      <c r="D55" s="34" t="n">
        <v>668697.82</v>
      </c>
      <c r="E55" s="34" t="n">
        <v>676851.22</v>
      </c>
      <c r="F55" s="34" t="n">
        <v>872841.93</v>
      </c>
      <c r="G55" s="34" t="n">
        <v>636025.76</v>
      </c>
      <c r="H55" s="34" t="n">
        <v>608879.63</v>
      </c>
      <c r="I55" s="34" t="n">
        <v>536041.1</v>
      </c>
      <c r="J55" s="34" t="n">
        <v>544053.33</v>
      </c>
      <c r="K55" s="34" t="n">
        <v>458626.93</v>
      </c>
      <c r="L55" s="34" t="n">
        <v>539464.47</v>
      </c>
      <c r="M55" s="34" t="n">
        <v>458841.64</v>
      </c>
      <c r="N55" s="34" t="n">
        <v>510349.16</v>
      </c>
      <c r="O55" s="34" t="n">
        <v>730394.69</v>
      </c>
      <c r="P55" s="34" t="n">
        <v>549356.11</v>
      </c>
      <c r="Q55" s="34" t="n">
        <v>515788.41</v>
      </c>
      <c r="R55" s="34" t="n">
        <v>656753.63</v>
      </c>
      <c r="S55" s="34" t="n">
        <v>503321.72</v>
      </c>
      <c r="T55" s="34" t="n">
        <v>446882.09</v>
      </c>
      <c r="U55" s="34" t="n">
        <v>499585.62</v>
      </c>
      <c r="V55" s="34" t="n">
        <v>480440.08</v>
      </c>
      <c r="W55" s="34" t="n">
        <v>407849.23</v>
      </c>
      <c r="X55" s="34" t="n">
        <v>481765.25</v>
      </c>
      <c r="Y55" s="34" t="n">
        <v>471644.84</v>
      </c>
      <c r="Z55" s="34" t="n">
        <v>483590.35</v>
      </c>
    </row>
    <row r="56">
      <c r="A56" s="28" t="n">
        <v>52</v>
      </c>
      <c r="B56" s="33" t="s">
        <v>168</v>
      </c>
      <c r="C56" s="34" t="n">
        <v>242967.3</v>
      </c>
      <c r="D56" s="34" t="n">
        <v>297403.94</v>
      </c>
      <c r="E56" s="34" t="n">
        <v>325946.26</v>
      </c>
      <c r="F56" s="34" t="n">
        <v>439313.68</v>
      </c>
      <c r="G56" s="34" t="n">
        <v>301520.96</v>
      </c>
      <c r="H56" s="34" t="n">
        <v>274913.01</v>
      </c>
      <c r="I56" s="34" t="n">
        <v>223971.24</v>
      </c>
      <c r="J56" s="34" t="n">
        <v>190820.6</v>
      </c>
      <c r="K56" s="34" t="n">
        <v>170926.81</v>
      </c>
      <c r="L56" s="34" t="n">
        <v>144483.54</v>
      </c>
      <c r="M56" s="34" t="n">
        <v>132912.14</v>
      </c>
      <c r="N56" s="34" t="n">
        <v>125807.33</v>
      </c>
      <c r="O56" s="34" t="n">
        <v>167392.39</v>
      </c>
      <c r="P56" s="34" t="n">
        <v>118437.62</v>
      </c>
      <c r="Q56" s="34" t="n">
        <v>158321.26</v>
      </c>
      <c r="R56" s="34" t="n">
        <v>259016.63</v>
      </c>
      <c r="S56" s="34" t="n">
        <v>138644.12</v>
      </c>
      <c r="T56" s="34" t="n">
        <v>241814.91</v>
      </c>
      <c r="U56" s="34" t="n">
        <v>132108.64</v>
      </c>
      <c r="V56" s="34" t="n">
        <v>128684.89</v>
      </c>
      <c r="W56" s="34" t="n">
        <v>121946.67</v>
      </c>
      <c r="X56" s="34" t="n">
        <v>101985.96</v>
      </c>
      <c r="Y56" s="34" t="n">
        <v>183437.57</v>
      </c>
      <c r="Z56" s="34" t="n">
        <v>243612.59</v>
      </c>
    </row>
    <row r="57">
      <c r="A57" s="28" t="n">
        <v>54</v>
      </c>
      <c r="B57" s="33" t="s">
        <v>170</v>
      </c>
      <c r="C57" s="34" t="n">
        <v>751158.05</v>
      </c>
      <c r="D57" s="34" t="n">
        <v>450894.21</v>
      </c>
      <c r="E57" s="34" t="n">
        <v>393267.52</v>
      </c>
      <c r="F57" s="34" t="n">
        <v>437053.49</v>
      </c>
      <c r="G57" s="34" t="n">
        <v>423806.68</v>
      </c>
      <c r="H57" s="34" t="n">
        <v>413138.77</v>
      </c>
      <c r="I57" s="34" t="n">
        <v>396123.2</v>
      </c>
      <c r="J57" s="34" t="n">
        <v>288944.2</v>
      </c>
      <c r="K57" s="34" t="n">
        <v>515826.07</v>
      </c>
      <c r="L57" s="34" t="n">
        <v>529444.51</v>
      </c>
      <c r="M57" s="34" t="n">
        <v>603985.46</v>
      </c>
      <c r="N57" s="34" t="n">
        <v>834538.35</v>
      </c>
      <c r="O57" s="34" t="n">
        <v>836372.16</v>
      </c>
      <c r="P57" s="34" t="n">
        <v>872510.26</v>
      </c>
      <c r="Q57" s="34" t="n">
        <v>969012.81</v>
      </c>
      <c r="R57" s="34" t="n">
        <v>1799197.98</v>
      </c>
      <c r="S57" s="34" t="n">
        <v>1064349.6</v>
      </c>
      <c r="T57" s="34" t="n">
        <v>788303.87</v>
      </c>
      <c r="U57" s="34" t="n">
        <v>1491769.73</v>
      </c>
      <c r="V57" s="34" t="n">
        <v>973709.86</v>
      </c>
      <c r="W57" s="34" t="n">
        <v>778990.51</v>
      </c>
      <c r="X57" s="34" t="n">
        <v>2202663.85</v>
      </c>
      <c r="Y57" s="34" t="n">
        <v>1385232.7</v>
      </c>
      <c r="Z57" s="34" t="n">
        <v>1487816.65</v>
      </c>
    </row>
    <row r="58">
      <c r="A58" s="28" t="n">
        <v>55</v>
      </c>
      <c r="B58" s="33" t="s">
        <v>171</v>
      </c>
      <c r="C58" s="34" t="n">
        <v>10812358.42</v>
      </c>
      <c r="D58" s="34" t="n">
        <v>8418839.91</v>
      </c>
      <c r="E58" s="34" t="n">
        <v>9271335.53</v>
      </c>
      <c r="F58" s="34" t="n">
        <v>10589090.91</v>
      </c>
      <c r="G58" s="34" t="n">
        <v>8684295.65</v>
      </c>
      <c r="H58" s="34" t="n">
        <v>7484847.54</v>
      </c>
      <c r="I58" s="34" t="n">
        <v>6858117.47</v>
      </c>
      <c r="J58" s="34" t="n">
        <v>6427208.97</v>
      </c>
      <c r="K58" s="34" t="n">
        <v>6122505.24</v>
      </c>
      <c r="L58" s="34" t="n">
        <v>5400074.74</v>
      </c>
      <c r="M58" s="34" t="n">
        <v>4658991.31</v>
      </c>
      <c r="N58" s="34" t="n">
        <v>8765448.73</v>
      </c>
      <c r="O58" s="34" t="n">
        <v>10117342.5</v>
      </c>
      <c r="P58" s="34" t="n">
        <v>7042514.14</v>
      </c>
      <c r="Q58" s="34" t="n">
        <v>6890310.85</v>
      </c>
      <c r="R58" s="34" t="n">
        <v>8669787.36</v>
      </c>
      <c r="S58" s="34" t="n">
        <v>6573054.09</v>
      </c>
      <c r="T58" s="34" t="n">
        <v>5961761.96</v>
      </c>
      <c r="U58" s="34" t="n">
        <v>5481230.53</v>
      </c>
      <c r="V58" s="34" t="n">
        <v>5214979.21</v>
      </c>
      <c r="W58" s="34" t="n">
        <v>4800222.54</v>
      </c>
      <c r="X58" s="34" t="n">
        <v>5330765.74</v>
      </c>
      <c r="Y58" s="34" t="n">
        <v>6248002.38</v>
      </c>
      <c r="Z58" s="34" t="n">
        <v>8182930.13</v>
      </c>
    </row>
    <row r="59">
      <c r="A59" s="28" t="n">
        <v>57</v>
      </c>
      <c r="B59" s="33" t="s">
        <v>173</v>
      </c>
      <c r="C59" s="34" t="n">
        <v>1714571.33</v>
      </c>
      <c r="D59" s="34" t="n">
        <v>1425326.44</v>
      </c>
      <c r="E59" s="34" t="n">
        <v>1597527.85</v>
      </c>
      <c r="F59" s="34" t="n">
        <v>1796939.46</v>
      </c>
      <c r="G59" s="34" t="n">
        <v>1232273.31</v>
      </c>
      <c r="H59" s="34" t="n">
        <v>1461403.95</v>
      </c>
      <c r="I59" s="34" t="n">
        <v>748297.63</v>
      </c>
      <c r="J59" s="34" t="n">
        <v>891481.92</v>
      </c>
      <c r="K59" s="34" t="n">
        <v>1005454.2</v>
      </c>
      <c r="L59" s="34" t="n">
        <v>511103.95</v>
      </c>
      <c r="M59" s="34" t="n">
        <v>889236.29</v>
      </c>
      <c r="N59" s="34" t="n">
        <v>1142647.95</v>
      </c>
      <c r="O59" s="34" t="n">
        <v>1130430.65</v>
      </c>
      <c r="P59" s="34" t="n">
        <v>1790312.74</v>
      </c>
      <c r="Q59" s="34" t="n">
        <v>1860896.54</v>
      </c>
      <c r="R59" s="34" t="n">
        <v>1867754.03</v>
      </c>
      <c r="S59" s="34" t="n">
        <v>1570276.48</v>
      </c>
      <c r="T59" s="34" t="n">
        <v>1450178.36</v>
      </c>
      <c r="U59" s="34" t="n">
        <v>822914.2</v>
      </c>
      <c r="V59" s="34" t="n">
        <v>588459.91</v>
      </c>
      <c r="W59" s="34" t="n">
        <v>746457.18</v>
      </c>
      <c r="X59" s="34" t="n">
        <v>734816.56</v>
      </c>
      <c r="Y59" s="34" t="n">
        <v>916675.85</v>
      </c>
      <c r="Z59" s="34" t="n">
        <v>2427181.24</v>
      </c>
    </row>
    <row r="60">
      <c r="A60" s="28" t="n">
        <v>58</v>
      </c>
      <c r="B60" s="33" t="s">
        <v>174</v>
      </c>
      <c r="C60" s="34" t="n">
        <v>6706779.66</v>
      </c>
      <c r="D60" s="34" t="n">
        <v>6950373.01</v>
      </c>
      <c r="E60" s="34" t="n">
        <v>7125205.31</v>
      </c>
      <c r="F60" s="34" t="n">
        <v>8942288.1</v>
      </c>
      <c r="G60" s="34" t="n">
        <v>7589509</v>
      </c>
      <c r="H60" s="34" t="n">
        <v>6649183.48</v>
      </c>
      <c r="I60" s="34" t="n">
        <v>7585719.45</v>
      </c>
      <c r="J60" s="34" t="n">
        <v>7305106.14</v>
      </c>
      <c r="K60" s="34" t="n">
        <v>7541783.48</v>
      </c>
      <c r="L60" s="34" t="n">
        <v>6841550.87</v>
      </c>
      <c r="M60" s="34" t="n">
        <v>9513692.4</v>
      </c>
      <c r="N60" s="34" t="n">
        <v>11079183.46</v>
      </c>
      <c r="O60" s="34" t="n">
        <v>10718434.27</v>
      </c>
      <c r="P60" s="34" t="n">
        <v>10799612.46</v>
      </c>
      <c r="Q60" s="34" t="n">
        <v>8697009.24</v>
      </c>
      <c r="R60" s="34" t="n">
        <v>11977480.5</v>
      </c>
      <c r="S60" s="34" t="n">
        <v>9694060.74</v>
      </c>
      <c r="T60" s="34" t="n">
        <v>10120855.41</v>
      </c>
      <c r="U60" s="34" t="n">
        <v>9419354.78</v>
      </c>
      <c r="V60" s="34" t="n">
        <v>9018904.84</v>
      </c>
      <c r="W60" s="34" t="n">
        <v>9791348.98</v>
      </c>
      <c r="X60" s="34" t="n">
        <v>11369313.62</v>
      </c>
      <c r="Y60" s="34" t="n">
        <v>9851135.55</v>
      </c>
      <c r="Z60" s="34" t="n">
        <v>10527300.58</v>
      </c>
    </row>
    <row r="61">
      <c r="A61" s="28" t="n">
        <v>59</v>
      </c>
      <c r="B61" s="33" t="s">
        <v>175</v>
      </c>
      <c r="C61" s="34" t="n">
        <v>53055940.81</v>
      </c>
      <c r="D61" s="34" t="n">
        <v>41606692.74</v>
      </c>
      <c r="E61" s="34" t="n">
        <v>48143905.27</v>
      </c>
      <c r="F61" s="34" t="n">
        <v>57169992.51</v>
      </c>
      <c r="G61" s="34" t="n">
        <v>42884443.1</v>
      </c>
      <c r="H61" s="34" t="n">
        <v>39494496.82</v>
      </c>
      <c r="I61" s="34" t="n">
        <v>31631689.03</v>
      </c>
      <c r="J61" s="34" t="n">
        <v>23221115.81</v>
      </c>
      <c r="K61" s="34" t="n">
        <v>37085349.91</v>
      </c>
      <c r="L61" s="34" t="n">
        <v>23152636.97</v>
      </c>
      <c r="M61" s="34" t="n">
        <v>22815977.47</v>
      </c>
      <c r="N61" s="34" t="n">
        <v>64565850.64</v>
      </c>
      <c r="O61" s="34" t="n">
        <v>60263041.86</v>
      </c>
      <c r="P61" s="34" t="n">
        <v>44439331.76</v>
      </c>
      <c r="Q61" s="34" t="n">
        <v>47533772.56</v>
      </c>
      <c r="R61" s="34" t="n">
        <v>64614774.29</v>
      </c>
      <c r="S61" s="34" t="n">
        <v>40852925.71</v>
      </c>
      <c r="T61" s="34" t="n">
        <v>39544566.91</v>
      </c>
      <c r="U61" s="34" t="n">
        <v>28370473.99</v>
      </c>
      <c r="V61" s="34" t="n">
        <v>22982292.59</v>
      </c>
      <c r="W61" s="34" t="n">
        <v>38713406.56</v>
      </c>
      <c r="X61" s="34" t="n">
        <v>29909218.23</v>
      </c>
      <c r="Y61" s="34" t="n">
        <v>31968064.5</v>
      </c>
      <c r="Z61" s="34" t="n">
        <v>60195131.13</v>
      </c>
    </row>
    <row r="62">
      <c r="A62" s="28" t="n">
        <v>60</v>
      </c>
      <c r="B62" s="33" t="s">
        <v>176</v>
      </c>
      <c r="C62" s="34" t="n">
        <v>1780717.91</v>
      </c>
      <c r="D62" s="34" t="n">
        <v>1780406.7</v>
      </c>
      <c r="E62" s="34" t="n">
        <v>1476136.28</v>
      </c>
      <c r="F62" s="34" t="n">
        <v>1664760.23</v>
      </c>
      <c r="G62" s="34" t="n">
        <v>1641160.6</v>
      </c>
      <c r="H62" s="34" t="n">
        <v>1588977.85</v>
      </c>
      <c r="I62" s="34" t="n">
        <v>1389136.42</v>
      </c>
      <c r="J62" s="34" t="n">
        <v>1485448.1</v>
      </c>
      <c r="K62" s="34" t="n">
        <v>1335251.35</v>
      </c>
      <c r="L62" s="34" t="n">
        <v>1022689.82</v>
      </c>
      <c r="M62" s="34" t="n">
        <v>1803222.65</v>
      </c>
      <c r="N62" s="34" t="n">
        <v>1898384.76</v>
      </c>
      <c r="O62" s="34" t="n">
        <v>2369271.49</v>
      </c>
      <c r="P62" s="34" t="n">
        <v>2925996.89</v>
      </c>
      <c r="Q62" s="34" t="n">
        <v>2161863.83</v>
      </c>
      <c r="R62" s="34" t="n">
        <v>2320562.18</v>
      </c>
      <c r="S62" s="34" t="n">
        <v>2107984.17</v>
      </c>
      <c r="T62" s="34" t="n">
        <v>1994030.19</v>
      </c>
      <c r="U62" s="34" t="n">
        <v>2004566.03</v>
      </c>
      <c r="V62" s="34" t="n">
        <v>1636834.17</v>
      </c>
      <c r="W62" s="34" t="n">
        <v>1513471.62</v>
      </c>
      <c r="X62" s="34" t="n">
        <v>1460100.47</v>
      </c>
      <c r="Y62" s="34" t="n">
        <v>2187091.81</v>
      </c>
      <c r="Z62" s="34" t="n">
        <v>2528350.34</v>
      </c>
    </row>
    <row r="63">
      <c r="A63" s="28" t="n">
        <v>61</v>
      </c>
      <c r="B63" s="33" t="s">
        <v>177</v>
      </c>
      <c r="C63" s="34" t="n">
        <v>26027024.43</v>
      </c>
      <c r="D63" s="34" t="n">
        <v>26046563.61</v>
      </c>
      <c r="E63" s="34" t="n">
        <v>26642550.59</v>
      </c>
      <c r="F63" s="34" t="n">
        <v>29929930.75</v>
      </c>
      <c r="G63" s="34" t="n">
        <v>29542188.41</v>
      </c>
      <c r="H63" s="34" t="n">
        <v>25975057.5</v>
      </c>
      <c r="I63" s="34" t="n">
        <v>27172778.52</v>
      </c>
      <c r="J63" s="34" t="n">
        <v>27997598.18</v>
      </c>
      <c r="K63" s="34" t="n">
        <v>26465308.05</v>
      </c>
      <c r="L63" s="34" t="n">
        <v>23424470.58</v>
      </c>
      <c r="M63" s="34" t="n">
        <v>37327656.66</v>
      </c>
      <c r="N63" s="34" t="n">
        <v>38850673.19</v>
      </c>
      <c r="O63" s="34" t="n">
        <v>34886329.87</v>
      </c>
      <c r="P63" s="34" t="n">
        <v>33995707.2</v>
      </c>
      <c r="Q63" s="34" t="n">
        <v>35199420.98</v>
      </c>
      <c r="R63" s="34" t="n">
        <v>36001979.16</v>
      </c>
      <c r="S63" s="34" t="n">
        <v>37768104.24</v>
      </c>
      <c r="T63" s="34" t="n">
        <v>34374442.2</v>
      </c>
      <c r="U63" s="34" t="n">
        <v>32509128.57</v>
      </c>
      <c r="V63" s="34" t="n">
        <v>34886773.91</v>
      </c>
      <c r="W63" s="34" t="n">
        <v>26661104.76</v>
      </c>
      <c r="X63" s="34" t="n">
        <v>35655698.59</v>
      </c>
      <c r="Y63" s="34" t="n">
        <v>37642572</v>
      </c>
      <c r="Z63" s="34" t="n">
        <v>34254900.62</v>
      </c>
    </row>
    <row r="64">
      <c r="A64" s="28" t="n">
        <v>62</v>
      </c>
      <c r="B64" s="33" t="s">
        <v>178</v>
      </c>
      <c r="C64" s="34" t="n">
        <v>4374184.03</v>
      </c>
      <c r="D64" s="34" t="n">
        <v>4563235.1</v>
      </c>
      <c r="E64" s="34" t="n">
        <v>4487952.77</v>
      </c>
      <c r="F64" s="34" t="n">
        <v>4895954.62</v>
      </c>
      <c r="G64" s="34" t="n">
        <v>5401433.49</v>
      </c>
      <c r="H64" s="34" t="n">
        <v>4611196.32</v>
      </c>
      <c r="I64" s="34" t="n">
        <v>5206802.55</v>
      </c>
      <c r="J64" s="34" t="n">
        <v>5566602.07</v>
      </c>
      <c r="K64" s="34" t="n">
        <v>5109096.43</v>
      </c>
      <c r="L64" s="34" t="n">
        <v>4069986.75</v>
      </c>
      <c r="M64" s="34" t="n">
        <v>3916216.83</v>
      </c>
      <c r="N64" s="34" t="n">
        <v>5412937.07</v>
      </c>
      <c r="O64" s="34" t="n">
        <v>6307436.44</v>
      </c>
      <c r="P64" s="34" t="n">
        <v>5632462.03</v>
      </c>
      <c r="Q64" s="34" t="n">
        <v>5352418.09</v>
      </c>
      <c r="R64" s="34" t="n">
        <v>7392449.56</v>
      </c>
      <c r="S64" s="34" t="n">
        <v>6214599.8</v>
      </c>
      <c r="T64" s="34" t="n">
        <v>6891571.63</v>
      </c>
      <c r="U64" s="34" t="n">
        <v>6588553.89</v>
      </c>
      <c r="V64" s="34" t="n">
        <v>5599891.55</v>
      </c>
      <c r="W64" s="34" t="n">
        <v>6963269.9</v>
      </c>
      <c r="X64" s="34" t="n">
        <v>6878270.85</v>
      </c>
      <c r="Y64" s="34" t="n">
        <v>6585597.75</v>
      </c>
      <c r="Z64" s="34" t="n">
        <v>6004833.14</v>
      </c>
    </row>
    <row r="65">
      <c r="A65" s="28" t="n">
        <v>63</v>
      </c>
      <c r="B65" s="33" t="s">
        <v>179</v>
      </c>
      <c r="C65" s="34" t="n">
        <v>43684198.72</v>
      </c>
      <c r="D65" s="34" t="n">
        <v>41392434.07</v>
      </c>
      <c r="E65" s="34" t="n">
        <v>45063664.9</v>
      </c>
      <c r="F65" s="34" t="n">
        <v>48900160.19</v>
      </c>
      <c r="G65" s="34" t="n">
        <v>45932619.01</v>
      </c>
      <c r="H65" s="34" t="n">
        <v>48173776.81</v>
      </c>
      <c r="I65" s="34" t="n">
        <v>49951669.72</v>
      </c>
      <c r="J65" s="34" t="n">
        <v>44679735.49</v>
      </c>
      <c r="K65" s="34" t="n">
        <v>52126485.67</v>
      </c>
      <c r="L65" s="34" t="n">
        <v>44993620.58</v>
      </c>
      <c r="M65" s="34" t="n">
        <v>41003952.01</v>
      </c>
      <c r="N65" s="34" t="n">
        <v>46664379.73</v>
      </c>
      <c r="O65" s="34" t="n">
        <v>53102716.04</v>
      </c>
      <c r="P65" s="34" t="n">
        <v>49013495.36</v>
      </c>
      <c r="Q65" s="34" t="n">
        <v>53341849.38</v>
      </c>
      <c r="R65" s="34" t="n">
        <v>57614292.33</v>
      </c>
      <c r="S65" s="34" t="n">
        <v>55081115.85</v>
      </c>
      <c r="T65" s="34" t="n">
        <v>55732202.77</v>
      </c>
      <c r="U65" s="34" t="n">
        <v>58817679.94</v>
      </c>
      <c r="V65" s="34" t="n">
        <v>49338247.98</v>
      </c>
      <c r="W65" s="34" t="n">
        <v>52815591.37</v>
      </c>
      <c r="X65" s="34" t="n">
        <v>53444697.82</v>
      </c>
      <c r="Y65" s="34" t="n">
        <v>56294182.1</v>
      </c>
      <c r="Z65" s="34" t="n">
        <v>53992966.79</v>
      </c>
    </row>
    <row r="66">
      <c r="A66" s="28" t="n">
        <v>64</v>
      </c>
      <c r="B66" s="33" t="s">
        <v>180</v>
      </c>
      <c r="C66" s="34" t="n">
        <v>1005694.23</v>
      </c>
      <c r="D66" s="34" t="n">
        <v>656796.43</v>
      </c>
      <c r="E66" s="34" t="n">
        <v>729117.93</v>
      </c>
      <c r="F66" s="34" t="n">
        <v>1080541.62</v>
      </c>
      <c r="G66" s="34" t="n">
        <v>707906.89</v>
      </c>
      <c r="H66" s="34" t="n">
        <v>500724.47</v>
      </c>
      <c r="I66" s="34" t="n">
        <v>673495.71</v>
      </c>
      <c r="J66" s="34" t="n">
        <v>524158.31</v>
      </c>
      <c r="K66" s="34" t="n">
        <v>451435.56</v>
      </c>
      <c r="L66" s="34" t="n">
        <v>436096.19</v>
      </c>
      <c r="M66" s="34" t="n">
        <v>487745.49</v>
      </c>
      <c r="N66" s="34" t="n">
        <v>539125.91</v>
      </c>
      <c r="O66" s="34" t="n">
        <v>997077.78</v>
      </c>
      <c r="P66" s="34" t="n">
        <v>576229.62</v>
      </c>
      <c r="Q66" s="34" t="n">
        <v>797411.37</v>
      </c>
      <c r="R66" s="34" t="n">
        <v>938451.15</v>
      </c>
      <c r="S66" s="34" t="n">
        <v>730949.76</v>
      </c>
      <c r="T66" s="34" t="n">
        <v>516966.06</v>
      </c>
      <c r="U66" s="34" t="n">
        <v>607219.45</v>
      </c>
      <c r="V66" s="34" t="n">
        <v>513608.07</v>
      </c>
      <c r="W66" s="34" t="n">
        <v>435895.43</v>
      </c>
      <c r="X66" s="34" t="n">
        <v>469174.14</v>
      </c>
      <c r="Y66" s="34" t="n">
        <v>554923.63</v>
      </c>
      <c r="Z66" s="34" t="n">
        <v>556258.33</v>
      </c>
    </row>
    <row r="67">
      <c r="A67" s="28" t="n">
        <v>65</v>
      </c>
      <c r="B67" s="33" t="s">
        <v>181</v>
      </c>
      <c r="C67" s="34" t="n">
        <v>2037635.2</v>
      </c>
      <c r="D67" s="34" t="n">
        <v>1577428.59</v>
      </c>
      <c r="E67" s="34" t="n">
        <v>1258516.81</v>
      </c>
      <c r="F67" s="34" t="n">
        <v>1552002.84</v>
      </c>
      <c r="G67" s="34" t="n">
        <v>1401576.55</v>
      </c>
      <c r="H67" s="34" t="n">
        <v>1773534.76</v>
      </c>
      <c r="I67" s="34" t="n">
        <v>1619424.04</v>
      </c>
      <c r="J67" s="34" t="n">
        <v>1466323.58</v>
      </c>
      <c r="K67" s="34" t="n">
        <v>1243287.84</v>
      </c>
      <c r="L67" s="34" t="n">
        <v>1306946.41</v>
      </c>
      <c r="M67" s="34" t="n">
        <v>1140364.04</v>
      </c>
      <c r="N67" s="34" t="n">
        <v>1982971.45</v>
      </c>
      <c r="O67" s="34" t="n">
        <v>1871107.6</v>
      </c>
      <c r="P67" s="34" t="n">
        <v>1541666.36</v>
      </c>
      <c r="Q67" s="34" t="n">
        <v>4500094.5</v>
      </c>
      <c r="R67" s="34" t="n">
        <v>3038371.42</v>
      </c>
      <c r="S67" s="34" t="n">
        <v>1514750.21</v>
      </c>
      <c r="T67" s="34" t="n">
        <v>2096538.12</v>
      </c>
      <c r="U67" s="34" t="n">
        <v>2247715.94</v>
      </c>
      <c r="V67" s="34" t="n">
        <v>1079031.61</v>
      </c>
      <c r="W67" s="34" t="n">
        <v>2375595.49</v>
      </c>
      <c r="X67" s="34" t="n">
        <v>1204219.77</v>
      </c>
      <c r="Y67" s="34" t="n">
        <v>1823337.95</v>
      </c>
      <c r="Z67" s="34" t="n">
        <v>2608157.65</v>
      </c>
    </row>
    <row r="68">
      <c r="A68" s="28" t="n">
        <v>66</v>
      </c>
      <c r="B68" s="33" t="s">
        <v>182</v>
      </c>
      <c r="C68" s="34" t="n">
        <v>5675511.54</v>
      </c>
      <c r="D68" s="34" t="n">
        <v>6103029.13</v>
      </c>
      <c r="E68" s="34" t="n">
        <v>4726553.26</v>
      </c>
      <c r="F68" s="34" t="n">
        <v>5479564.89</v>
      </c>
      <c r="G68" s="34" t="n">
        <v>5145444.35</v>
      </c>
      <c r="H68" s="34" t="n">
        <v>6080695.07</v>
      </c>
      <c r="I68" s="34" t="n">
        <v>5306480.33</v>
      </c>
      <c r="J68" s="34" t="n">
        <v>5569558.35</v>
      </c>
      <c r="K68" s="34" t="n">
        <v>6365881.79</v>
      </c>
      <c r="L68" s="34" t="n">
        <v>5834114.62</v>
      </c>
      <c r="M68" s="34" t="n">
        <v>7066804.13</v>
      </c>
      <c r="N68" s="34" t="n">
        <v>12273037.86</v>
      </c>
      <c r="O68" s="34" t="n">
        <v>11124514.16</v>
      </c>
      <c r="P68" s="34" t="n">
        <v>8016991.94</v>
      </c>
      <c r="Q68" s="34" t="n">
        <v>6312098.63</v>
      </c>
      <c r="R68" s="34" t="n">
        <v>7551052.58</v>
      </c>
      <c r="S68" s="34" t="n">
        <v>6740459.06</v>
      </c>
      <c r="T68" s="34" t="n">
        <v>5489872.02</v>
      </c>
      <c r="U68" s="34" t="n">
        <v>5497576.37</v>
      </c>
      <c r="V68" s="34" t="n">
        <v>6421134.45</v>
      </c>
      <c r="W68" s="34" t="n">
        <v>5631544.83</v>
      </c>
      <c r="X68" s="34" t="n">
        <v>5975189.11</v>
      </c>
      <c r="Y68" s="34" t="n">
        <v>5357523.25</v>
      </c>
      <c r="Z68" s="34" t="n">
        <v>7999478.04</v>
      </c>
    </row>
    <row r="69">
      <c r="A69" s="28" t="n">
        <v>67</v>
      </c>
      <c r="B69" s="33" t="s">
        <v>183</v>
      </c>
      <c r="C69" s="34" t="n">
        <v>2883189.27</v>
      </c>
      <c r="D69" s="34" t="n">
        <v>2851757.26</v>
      </c>
      <c r="E69" s="34" t="n">
        <v>2974068.06</v>
      </c>
      <c r="F69" s="34" t="n">
        <v>3762639.97</v>
      </c>
      <c r="G69" s="34" t="n">
        <v>3555285.6</v>
      </c>
      <c r="H69" s="34" t="n">
        <v>2735445.07</v>
      </c>
      <c r="I69" s="34" t="n">
        <v>3477421.54</v>
      </c>
      <c r="J69" s="34" t="n">
        <v>3966290.92</v>
      </c>
      <c r="K69" s="34" t="n">
        <v>3181298.2</v>
      </c>
      <c r="L69" s="34" t="n">
        <v>3240929.64</v>
      </c>
      <c r="M69" s="34" t="n">
        <v>2360124.72</v>
      </c>
      <c r="N69" s="34" t="n">
        <v>2032639.79</v>
      </c>
      <c r="O69" s="34" t="n">
        <v>4949331.3</v>
      </c>
      <c r="P69" s="34" t="n">
        <v>2638656.03</v>
      </c>
      <c r="Q69" s="34" t="n">
        <v>2398114.41</v>
      </c>
      <c r="R69" s="34" t="n">
        <v>7843352.98</v>
      </c>
      <c r="S69" s="34" t="n">
        <v>3048903.18</v>
      </c>
      <c r="T69" s="34" t="n">
        <v>2746045.03</v>
      </c>
      <c r="U69" s="34" t="n">
        <v>9936739.53</v>
      </c>
      <c r="V69" s="34" t="n">
        <v>2936338.31</v>
      </c>
      <c r="W69" s="34" t="n">
        <v>2314373.66</v>
      </c>
      <c r="X69" s="34" t="n">
        <v>8522643.91</v>
      </c>
      <c r="Y69" s="34" t="n">
        <v>2649172.2</v>
      </c>
      <c r="Z69" s="34" t="n">
        <v>2105159.55</v>
      </c>
    </row>
    <row r="70">
      <c r="A70" s="28" t="n">
        <v>68</v>
      </c>
      <c r="B70" s="33" t="s">
        <v>184</v>
      </c>
      <c r="C70" s="34" t="n">
        <v>2862947.7</v>
      </c>
      <c r="D70" s="34" t="n">
        <v>3000946.54</v>
      </c>
      <c r="E70" s="34" t="n">
        <v>3427342.9</v>
      </c>
      <c r="F70" s="34" t="n">
        <v>3377194.14</v>
      </c>
      <c r="G70" s="34" t="n">
        <v>3270424.51</v>
      </c>
      <c r="H70" s="34" t="n">
        <v>2881702.67</v>
      </c>
      <c r="I70" s="34" t="n">
        <v>2925131.78</v>
      </c>
      <c r="J70" s="34" t="n">
        <v>2765003.25</v>
      </c>
      <c r="K70" s="34" t="n">
        <v>2906528.81</v>
      </c>
      <c r="L70" s="34" t="n">
        <v>2365563</v>
      </c>
      <c r="M70" s="34" t="n">
        <v>3159831.71</v>
      </c>
      <c r="N70" s="34" t="n">
        <v>3335892.91</v>
      </c>
      <c r="O70" s="34" t="n">
        <v>3175795.51</v>
      </c>
      <c r="P70" s="34" t="n">
        <v>3441140.78</v>
      </c>
      <c r="Q70" s="34" t="n">
        <v>3009168.47</v>
      </c>
      <c r="R70" s="34" t="n">
        <v>3548184.65</v>
      </c>
      <c r="S70" s="34" t="n">
        <v>2813410.67</v>
      </c>
      <c r="T70" s="34" t="n">
        <v>2952107.63</v>
      </c>
      <c r="U70" s="34" t="n">
        <v>3070003.18</v>
      </c>
      <c r="V70" s="34" t="n">
        <v>2438434.26</v>
      </c>
      <c r="W70" s="34" t="n">
        <v>2521485.02</v>
      </c>
      <c r="X70" s="34" t="n">
        <v>2699509.74</v>
      </c>
      <c r="Y70" s="34" t="n">
        <v>3463265.99</v>
      </c>
      <c r="Z70" s="34" t="n">
        <v>3077634.64</v>
      </c>
    </row>
    <row r="71">
      <c r="A71" s="28" t="n">
        <v>69</v>
      </c>
      <c r="B71" s="33" t="s">
        <v>185</v>
      </c>
      <c r="C71" s="34" t="n">
        <v>233742.71</v>
      </c>
      <c r="D71" s="34" t="n">
        <v>240051.42</v>
      </c>
      <c r="E71" s="34" t="n">
        <v>152274.89</v>
      </c>
      <c r="F71" s="34" t="n">
        <v>170395.72</v>
      </c>
      <c r="G71" s="34" t="n">
        <v>195461.46</v>
      </c>
      <c r="H71" s="34" t="n">
        <v>175404.83</v>
      </c>
      <c r="I71" s="34" t="n">
        <v>241521.16</v>
      </c>
      <c r="J71" s="34" t="n">
        <v>186639.39</v>
      </c>
      <c r="K71" s="34" t="n">
        <v>187891.16</v>
      </c>
      <c r="L71" s="34" t="n">
        <v>226610.33</v>
      </c>
      <c r="M71" s="34" t="n">
        <v>190172.52</v>
      </c>
      <c r="N71" s="34" t="n">
        <v>193507.69</v>
      </c>
      <c r="O71" s="34" t="n">
        <v>298513.86</v>
      </c>
      <c r="P71" s="34" t="n">
        <v>240052.1</v>
      </c>
      <c r="Q71" s="34" t="n">
        <v>220054.37</v>
      </c>
      <c r="R71" s="34" t="n">
        <v>888043.66</v>
      </c>
      <c r="S71" s="34" t="n">
        <v>211795.12</v>
      </c>
      <c r="T71" s="34" t="n">
        <v>320504.16</v>
      </c>
      <c r="U71" s="34" t="n">
        <v>170236</v>
      </c>
      <c r="V71" s="34" t="n">
        <v>419950.03</v>
      </c>
      <c r="W71" s="34" t="n">
        <v>203999.94</v>
      </c>
      <c r="X71" s="34" t="n">
        <v>451825.66</v>
      </c>
      <c r="Y71" s="34" t="n">
        <v>237523.64</v>
      </c>
      <c r="Z71" s="34" t="n">
        <v>409953.47</v>
      </c>
    </row>
    <row r="72">
      <c r="A72" s="28" t="n">
        <v>70</v>
      </c>
      <c r="B72" s="33" t="s">
        <v>186</v>
      </c>
      <c r="C72" s="34" t="n">
        <v>5124130.16</v>
      </c>
      <c r="D72" s="34" t="n">
        <v>5113509.17</v>
      </c>
      <c r="E72" s="34" t="n">
        <v>5293875.43</v>
      </c>
      <c r="F72" s="34" t="n">
        <v>5589574.64</v>
      </c>
      <c r="G72" s="34" t="n">
        <v>4591978.14</v>
      </c>
      <c r="H72" s="34" t="n">
        <v>5161712.92</v>
      </c>
      <c r="I72" s="34" t="n">
        <v>6386392.35</v>
      </c>
      <c r="J72" s="34" t="n">
        <v>5508359.65</v>
      </c>
      <c r="K72" s="34" t="n">
        <v>6095707.2</v>
      </c>
      <c r="L72" s="34" t="n">
        <v>4662691.01</v>
      </c>
      <c r="M72" s="34" t="n">
        <v>5203584.84</v>
      </c>
      <c r="N72" s="34" t="n">
        <v>6685411.14</v>
      </c>
      <c r="O72" s="34" t="n">
        <v>6078969.29</v>
      </c>
      <c r="P72" s="34" t="n">
        <v>6954503.34</v>
      </c>
      <c r="Q72" s="34" t="n">
        <v>5956520.18</v>
      </c>
      <c r="R72" s="34" t="n">
        <v>7122280.05</v>
      </c>
      <c r="S72" s="34" t="n">
        <v>6548250.33</v>
      </c>
      <c r="T72" s="34" t="n">
        <v>7469219.33</v>
      </c>
      <c r="U72" s="34" t="n">
        <v>7895828.12</v>
      </c>
      <c r="V72" s="34" t="n">
        <v>7660304.94</v>
      </c>
      <c r="W72" s="34" t="n">
        <v>7419554.61</v>
      </c>
      <c r="X72" s="34" t="n">
        <v>7437118.87</v>
      </c>
      <c r="Y72" s="34" t="n">
        <v>7928939.12</v>
      </c>
      <c r="Z72" s="34" t="n">
        <v>7762976.14</v>
      </c>
    </row>
    <row r="73">
      <c r="A73" s="28" t="n">
        <v>72</v>
      </c>
      <c r="B73" s="33" t="s">
        <v>188</v>
      </c>
      <c r="C73" s="34" t="n">
        <v>17500244.01</v>
      </c>
      <c r="D73" s="34" t="n">
        <v>14719695.89</v>
      </c>
      <c r="E73" s="34" t="n">
        <v>14514937.44</v>
      </c>
      <c r="F73" s="34" t="n">
        <v>16841645.3</v>
      </c>
      <c r="G73" s="34" t="n">
        <v>16235267.37</v>
      </c>
      <c r="H73" s="34" t="n">
        <v>14509218.46</v>
      </c>
      <c r="I73" s="34" t="n">
        <v>14525155.98</v>
      </c>
      <c r="J73" s="34" t="n">
        <v>13070588.79</v>
      </c>
      <c r="K73" s="34" t="n">
        <v>14344611.23</v>
      </c>
      <c r="L73" s="34" t="n">
        <v>13773657.61</v>
      </c>
      <c r="M73" s="34" t="n">
        <v>16131571.57</v>
      </c>
      <c r="N73" s="34" t="n">
        <v>16896501.71</v>
      </c>
      <c r="O73" s="34" t="n">
        <v>19694546.45</v>
      </c>
      <c r="P73" s="34" t="n">
        <v>15982796.23</v>
      </c>
      <c r="Q73" s="34" t="n">
        <v>16066843.66</v>
      </c>
      <c r="R73" s="34" t="n">
        <v>17886955.08</v>
      </c>
      <c r="S73" s="34" t="n">
        <v>15182700.5</v>
      </c>
      <c r="T73" s="34" t="n">
        <v>16778427.86</v>
      </c>
      <c r="U73" s="34" t="n">
        <v>15751619.88</v>
      </c>
      <c r="V73" s="34" t="n">
        <v>14407185.05</v>
      </c>
      <c r="W73" s="34" t="n">
        <v>13812517.8</v>
      </c>
      <c r="X73" s="34" t="n">
        <v>15552532.72</v>
      </c>
      <c r="Y73" s="34" t="n">
        <v>16468980.07</v>
      </c>
      <c r="Z73" s="34" t="n">
        <v>15638586.27</v>
      </c>
    </row>
    <row r="74">
      <c r="A74" s="28" t="n">
        <v>73</v>
      </c>
      <c r="B74" s="33" t="s">
        <v>189</v>
      </c>
      <c r="C74" s="34" t="n">
        <v>420613.37</v>
      </c>
      <c r="D74" s="34" t="n">
        <v>431775.5</v>
      </c>
      <c r="E74" s="34" t="n">
        <v>371231.18</v>
      </c>
      <c r="F74" s="34" t="n">
        <v>368608.65</v>
      </c>
      <c r="G74" s="34" t="n">
        <v>422733.64</v>
      </c>
      <c r="H74" s="34" t="n">
        <v>481845.71</v>
      </c>
      <c r="I74" s="34" t="n">
        <v>362952.97</v>
      </c>
      <c r="J74" s="34" t="n">
        <v>433853.48</v>
      </c>
      <c r="K74" s="34" t="n">
        <v>356173.31</v>
      </c>
      <c r="L74" s="34" t="n">
        <v>353564.63</v>
      </c>
      <c r="M74" s="34" t="n">
        <v>482422.58</v>
      </c>
      <c r="N74" s="34" t="n">
        <v>381307.82</v>
      </c>
      <c r="O74" s="34" t="n">
        <v>488317.6</v>
      </c>
      <c r="P74" s="34" t="n">
        <v>516433.61</v>
      </c>
      <c r="Q74" s="34" t="n">
        <v>359206.54</v>
      </c>
      <c r="R74" s="34" t="n">
        <v>469999.22</v>
      </c>
      <c r="S74" s="34" t="n">
        <v>464905.27</v>
      </c>
      <c r="T74" s="34" t="n">
        <v>424173.64</v>
      </c>
      <c r="U74" s="34" t="n">
        <v>315239.49</v>
      </c>
      <c r="V74" s="34" t="n">
        <v>474640.4</v>
      </c>
      <c r="W74" s="34" t="n">
        <v>394102.43</v>
      </c>
      <c r="X74" s="34" t="n">
        <v>416989.72</v>
      </c>
      <c r="Y74" s="34" t="n">
        <v>463852.15</v>
      </c>
      <c r="Z74" s="34" t="n">
        <v>329683.53</v>
      </c>
    </row>
    <row r="75">
      <c r="A75" s="28" t="n">
        <v>74</v>
      </c>
      <c r="B75" s="33" t="s">
        <v>190</v>
      </c>
      <c r="C75" s="34" t="n">
        <v>2503123.34</v>
      </c>
      <c r="D75" s="34" t="n">
        <v>3078124.93</v>
      </c>
      <c r="E75" s="34" t="n">
        <v>3729700.07</v>
      </c>
      <c r="F75" s="34" t="n">
        <v>3259073.45</v>
      </c>
      <c r="G75" s="34" t="n">
        <v>3427855.12</v>
      </c>
      <c r="H75" s="34" t="n">
        <v>3299731.64</v>
      </c>
      <c r="I75" s="34" t="n">
        <v>3452394.2</v>
      </c>
      <c r="J75" s="34" t="n">
        <v>3481906.73</v>
      </c>
      <c r="K75" s="34" t="n">
        <v>4692553.05</v>
      </c>
      <c r="L75" s="34" t="n">
        <v>4713339.98</v>
      </c>
      <c r="M75" s="34" t="n">
        <v>4084412.48</v>
      </c>
      <c r="N75" s="34" t="n">
        <v>3778841.87</v>
      </c>
      <c r="O75" s="34" t="n">
        <v>4732097.5</v>
      </c>
      <c r="P75" s="34" t="n">
        <v>4586960.83</v>
      </c>
      <c r="Q75" s="34" t="n">
        <v>4705203.25</v>
      </c>
      <c r="R75" s="34" t="n">
        <v>4716544.87</v>
      </c>
      <c r="S75" s="34" t="n">
        <v>4589435.4</v>
      </c>
      <c r="T75" s="34" t="n">
        <v>4265591.06</v>
      </c>
      <c r="U75" s="34" t="n">
        <v>4363740.57</v>
      </c>
      <c r="V75" s="34" t="n">
        <v>2736569.05</v>
      </c>
      <c r="W75" s="34" t="n">
        <v>3307975.61</v>
      </c>
      <c r="X75" s="34" t="n">
        <v>3781532.38</v>
      </c>
      <c r="Y75" s="34" t="n">
        <v>4780026.95</v>
      </c>
      <c r="Z75" s="34" t="n">
        <v>3094347.99</v>
      </c>
    </row>
    <row r="76">
      <c r="A76" s="28" t="n">
        <v>76</v>
      </c>
      <c r="B76" s="33" t="s">
        <v>191</v>
      </c>
      <c r="C76" s="34" t="n">
        <v>4061723.36</v>
      </c>
      <c r="D76" s="34" t="n">
        <v>2834944.85</v>
      </c>
      <c r="E76" s="34" t="n">
        <v>2528704.74</v>
      </c>
      <c r="F76" s="34" t="n">
        <v>2778131.38</v>
      </c>
      <c r="G76" s="34" t="n">
        <v>2374093.17</v>
      </c>
      <c r="H76" s="34" t="n">
        <v>2247959</v>
      </c>
      <c r="I76" s="34" t="n">
        <v>1799520.77</v>
      </c>
      <c r="J76" s="34" t="n">
        <v>1558757.09</v>
      </c>
      <c r="K76" s="34" t="n">
        <v>1836742.85</v>
      </c>
      <c r="L76" s="34" t="n">
        <v>2346051.31</v>
      </c>
      <c r="M76" s="34" t="n">
        <v>2029029.45</v>
      </c>
      <c r="N76" s="34" t="n">
        <v>6723630.48</v>
      </c>
      <c r="O76" s="34" t="n">
        <v>4126631.79</v>
      </c>
      <c r="P76" s="34" t="n">
        <v>3032128.91</v>
      </c>
      <c r="Q76" s="34" t="n">
        <v>2989627.88</v>
      </c>
      <c r="R76" s="34" t="n">
        <v>3484700.32</v>
      </c>
      <c r="S76" s="34" t="n">
        <v>2728043.18</v>
      </c>
      <c r="T76" s="34" t="n">
        <v>2488709.39</v>
      </c>
      <c r="U76" s="34" t="n">
        <v>3051066.16</v>
      </c>
      <c r="V76" s="34" t="n">
        <v>2299321.35</v>
      </c>
      <c r="W76" s="34" t="n">
        <v>2355223.92</v>
      </c>
      <c r="X76" s="34" t="n">
        <v>3722870.12</v>
      </c>
      <c r="Y76" s="34" t="n">
        <v>5949378.13</v>
      </c>
      <c r="Z76" s="34" t="n">
        <v>4690031.21</v>
      </c>
    </row>
    <row r="77">
      <c r="A77" s="28" t="n">
        <v>77</v>
      </c>
      <c r="B77" s="33" t="s">
        <v>192</v>
      </c>
      <c r="C77" s="34" t="n">
        <v>1373634.81</v>
      </c>
      <c r="D77" s="34" t="n">
        <v>512965.66</v>
      </c>
      <c r="E77" s="34" t="n">
        <v>515617.41</v>
      </c>
      <c r="F77" s="34" t="n">
        <v>1617749.39</v>
      </c>
      <c r="G77" s="34" t="n">
        <v>566623.76</v>
      </c>
      <c r="H77" s="34" t="n">
        <v>567004.57</v>
      </c>
      <c r="I77" s="34" t="n">
        <v>1513364.15</v>
      </c>
      <c r="J77" s="34" t="n">
        <v>529860.71</v>
      </c>
      <c r="K77" s="34" t="n">
        <v>520414.22</v>
      </c>
      <c r="L77" s="34" t="n">
        <v>1575554.01</v>
      </c>
      <c r="M77" s="34" t="n">
        <v>515337.44</v>
      </c>
      <c r="N77" s="34" t="n">
        <v>685148.37</v>
      </c>
      <c r="O77" s="34" t="n">
        <v>1723027.2</v>
      </c>
      <c r="P77" s="34" t="n">
        <v>916420.59</v>
      </c>
      <c r="Q77" s="34" t="n">
        <v>1001893.14</v>
      </c>
      <c r="R77" s="34" t="n">
        <v>1121073.03</v>
      </c>
      <c r="S77" s="34" t="n">
        <v>995408.34</v>
      </c>
      <c r="T77" s="34" t="n">
        <v>982446.73</v>
      </c>
      <c r="U77" s="34" t="n">
        <v>1000597.32</v>
      </c>
      <c r="V77" s="34" t="n">
        <v>734329.62</v>
      </c>
      <c r="W77" s="34" t="n">
        <v>942122.09</v>
      </c>
      <c r="X77" s="34" t="n">
        <v>934691.28</v>
      </c>
      <c r="Y77" s="34" t="n">
        <v>833773.68</v>
      </c>
      <c r="Z77" s="34" t="n">
        <v>743671.96</v>
      </c>
    </row>
    <row r="78">
      <c r="A78" s="28" t="n">
        <v>78</v>
      </c>
      <c r="B78" s="33" t="s">
        <v>193</v>
      </c>
      <c r="C78" s="34" t="n">
        <v>543789.09</v>
      </c>
      <c r="D78" s="34" t="n">
        <v>1893173.97</v>
      </c>
      <c r="E78" s="34" t="n">
        <v>1200753.54</v>
      </c>
      <c r="F78" s="34" t="n">
        <v>1331882.36</v>
      </c>
      <c r="G78" s="34" t="n">
        <v>1240404.12</v>
      </c>
      <c r="H78" s="34" t="n">
        <v>605841.28</v>
      </c>
      <c r="I78" s="34" t="n">
        <v>588805.3</v>
      </c>
      <c r="J78" s="34" t="n">
        <v>796607.15</v>
      </c>
      <c r="K78" s="34" t="n">
        <v>614124.53</v>
      </c>
      <c r="L78" s="34" t="n">
        <v>454098.85</v>
      </c>
      <c r="M78" s="34" t="n">
        <v>703257.14</v>
      </c>
      <c r="N78" s="34" t="n">
        <v>808977.26</v>
      </c>
      <c r="O78" s="34" t="n">
        <v>706484.24</v>
      </c>
      <c r="P78" s="34" t="n">
        <v>702207.36</v>
      </c>
      <c r="Q78" s="34" t="n">
        <v>885543.71</v>
      </c>
      <c r="R78" s="34" t="n">
        <v>891702.14</v>
      </c>
      <c r="S78" s="34" t="n">
        <v>743488.17</v>
      </c>
      <c r="T78" s="34" t="n">
        <v>820778.17</v>
      </c>
      <c r="U78" s="34" t="n">
        <v>726714.18</v>
      </c>
      <c r="V78" s="34" t="n">
        <v>817022.62</v>
      </c>
      <c r="W78" s="34" t="n">
        <v>855688.43</v>
      </c>
      <c r="X78" s="34" t="n">
        <v>709809.37</v>
      </c>
      <c r="Y78" s="34" t="n">
        <v>478396.5</v>
      </c>
      <c r="Z78" s="34" t="n">
        <v>399035.36</v>
      </c>
    </row>
    <row r="79">
      <c r="A79" s="28" t="n">
        <v>79</v>
      </c>
      <c r="B79" s="33" t="s">
        <v>194</v>
      </c>
      <c r="C79" s="34" t="n">
        <v>2022835.13</v>
      </c>
      <c r="D79" s="34" t="n">
        <v>1703155.55</v>
      </c>
      <c r="E79" s="34" t="n">
        <v>1960254.52</v>
      </c>
      <c r="F79" s="34" t="n">
        <v>1562129.06</v>
      </c>
      <c r="G79" s="34" t="n">
        <v>1530928.11</v>
      </c>
      <c r="H79" s="34" t="n">
        <v>1461131.53</v>
      </c>
      <c r="I79" s="34" t="n">
        <v>2700983.91</v>
      </c>
      <c r="J79" s="34" t="n">
        <v>1791485.69</v>
      </c>
      <c r="K79" s="34" t="n">
        <v>1659433.3</v>
      </c>
      <c r="L79" s="34" t="n">
        <v>1542622.51</v>
      </c>
      <c r="M79" s="34" t="n">
        <v>1210437.39</v>
      </c>
      <c r="N79" s="34" t="n">
        <v>1624053.04</v>
      </c>
      <c r="O79" s="34" t="n">
        <v>2701896.28</v>
      </c>
      <c r="P79" s="34" t="n">
        <v>1726049.48</v>
      </c>
      <c r="Q79" s="34" t="n">
        <v>1546475.34</v>
      </c>
      <c r="R79" s="34" t="n">
        <v>1967071.42</v>
      </c>
      <c r="S79" s="34" t="n">
        <v>1515235.36</v>
      </c>
      <c r="T79" s="34" t="n">
        <v>1538147.14</v>
      </c>
      <c r="U79" s="34" t="n">
        <v>2004103.67</v>
      </c>
      <c r="V79" s="34" t="n">
        <v>1573359.34</v>
      </c>
      <c r="W79" s="34" t="n">
        <v>1414243.01</v>
      </c>
      <c r="X79" s="34" t="n">
        <v>1490614.64</v>
      </c>
      <c r="Y79" s="34" t="n">
        <v>1657894.98</v>
      </c>
      <c r="Z79" s="34" t="n">
        <v>1436872.42</v>
      </c>
    </row>
    <row r="80">
      <c r="A80" s="28" t="n">
        <v>80</v>
      </c>
      <c r="B80" s="33" t="s">
        <v>195</v>
      </c>
      <c r="C80" s="34" t="n">
        <v>86576798.67</v>
      </c>
      <c r="D80" s="34" t="n">
        <v>80463195.8</v>
      </c>
      <c r="E80" s="34" t="n">
        <v>86074351.52</v>
      </c>
      <c r="F80" s="34" t="n">
        <v>100081465.95</v>
      </c>
      <c r="G80" s="34" t="n">
        <v>97036206.74</v>
      </c>
      <c r="H80" s="34" t="n">
        <v>92993678.52</v>
      </c>
      <c r="I80" s="34" t="n">
        <v>100835172.05</v>
      </c>
      <c r="J80" s="34" t="n">
        <v>90512836.59</v>
      </c>
      <c r="K80" s="34" t="n">
        <v>95837467.19</v>
      </c>
      <c r="L80" s="34" t="n">
        <v>76400409.98</v>
      </c>
      <c r="M80" s="34" t="n">
        <v>106333338.44</v>
      </c>
      <c r="N80" s="34" t="n">
        <v>110848956.77</v>
      </c>
      <c r="O80" s="34" t="n">
        <v>111568009.88</v>
      </c>
      <c r="P80" s="34" t="n">
        <v>111977325.3</v>
      </c>
      <c r="Q80" s="34" t="n">
        <v>112337062.53</v>
      </c>
      <c r="R80" s="34" t="n">
        <v>127020796.65</v>
      </c>
      <c r="S80" s="34" t="n">
        <v>120313786.44</v>
      </c>
      <c r="T80" s="34" t="n">
        <v>130923245.48</v>
      </c>
      <c r="U80" s="34" t="n">
        <v>126180467.33</v>
      </c>
      <c r="V80" s="34" t="n">
        <v>110062053.67</v>
      </c>
      <c r="W80" s="34" t="n">
        <v>118720569.65</v>
      </c>
      <c r="X80" s="34" t="n">
        <v>115936231.93</v>
      </c>
      <c r="Y80" s="34" t="n">
        <v>122187773.27</v>
      </c>
      <c r="Z80" s="34" t="n">
        <v>103618797.81</v>
      </c>
    </row>
    <row r="81">
      <c r="A81" s="28" t="n">
        <v>81</v>
      </c>
      <c r="B81" s="33" t="s">
        <v>196</v>
      </c>
      <c r="C81" s="34" t="n">
        <v>295906.57</v>
      </c>
      <c r="D81" s="34" t="n">
        <v>569412.12</v>
      </c>
      <c r="E81" s="34" t="n">
        <v>417696.93</v>
      </c>
      <c r="F81" s="34" t="n">
        <v>567518.48</v>
      </c>
      <c r="G81" s="34" t="n">
        <v>559403.97</v>
      </c>
      <c r="H81" s="34" t="n">
        <v>522338.77</v>
      </c>
      <c r="I81" s="34" t="n">
        <v>335136.46</v>
      </c>
      <c r="J81" s="34" t="n">
        <v>777505.48</v>
      </c>
      <c r="K81" s="34" t="n">
        <v>375748.93</v>
      </c>
      <c r="L81" s="34" t="n">
        <v>430563.42</v>
      </c>
      <c r="M81" s="34" t="n">
        <v>429190.4</v>
      </c>
      <c r="N81" s="34" t="n">
        <v>974173.23</v>
      </c>
      <c r="O81" s="34" t="n">
        <v>439212.7</v>
      </c>
      <c r="P81" s="34" t="n">
        <v>381843.97</v>
      </c>
      <c r="Q81" s="34" t="n">
        <v>509530.21</v>
      </c>
      <c r="R81" s="34" t="n">
        <v>557803.99</v>
      </c>
      <c r="S81" s="34" t="n">
        <v>607088.36</v>
      </c>
      <c r="T81" s="34" t="n">
        <v>336919.57</v>
      </c>
      <c r="U81" s="34" t="n">
        <v>588449.59</v>
      </c>
      <c r="V81" s="34" t="n">
        <v>717655.19</v>
      </c>
      <c r="W81" s="34" t="n">
        <v>394110.95</v>
      </c>
      <c r="X81" s="34" t="n">
        <v>546650.08</v>
      </c>
      <c r="Y81" s="34" t="n">
        <v>374867.45</v>
      </c>
      <c r="Z81" s="34" t="n">
        <v>880145.27</v>
      </c>
    </row>
    <row r="82">
      <c r="A82" s="28" t="n">
        <v>82</v>
      </c>
      <c r="B82" s="33" t="s">
        <v>197</v>
      </c>
      <c r="C82" s="34" t="n">
        <v>115137339.42</v>
      </c>
      <c r="D82" s="34" t="n">
        <v>112309959.05</v>
      </c>
      <c r="E82" s="34" t="n">
        <v>114405204.11</v>
      </c>
      <c r="F82" s="34" t="n">
        <v>120961357.78</v>
      </c>
      <c r="G82" s="34" t="n">
        <v>120106337.18</v>
      </c>
      <c r="H82" s="34" t="n">
        <v>116555091.17</v>
      </c>
      <c r="I82" s="34" t="n">
        <v>117697008.34</v>
      </c>
      <c r="J82" s="34" t="n">
        <v>113722969.18</v>
      </c>
      <c r="K82" s="34" t="n">
        <v>114754019.82</v>
      </c>
      <c r="L82" s="34" t="n">
        <v>112026250.21</v>
      </c>
      <c r="M82" s="34" t="n">
        <v>117332776.2</v>
      </c>
      <c r="N82" s="34" t="n">
        <v>119205046.17</v>
      </c>
      <c r="O82" s="34" t="n">
        <v>124693633.34</v>
      </c>
      <c r="P82" s="34" t="n">
        <v>125351020.25</v>
      </c>
      <c r="Q82" s="34" t="n">
        <v>123560168.16</v>
      </c>
      <c r="R82" s="34" t="n">
        <v>131724366.32</v>
      </c>
      <c r="S82" s="34" t="n">
        <v>118541408.76</v>
      </c>
      <c r="T82" s="34" t="n">
        <v>116384217.65</v>
      </c>
      <c r="U82" s="34" t="n">
        <v>115382282.73</v>
      </c>
      <c r="V82" s="34" t="n">
        <v>108806142.9</v>
      </c>
      <c r="W82" s="34" t="n">
        <v>110196392.95</v>
      </c>
      <c r="X82" s="34" t="n">
        <v>115386645.06</v>
      </c>
      <c r="Y82" s="34" t="n">
        <v>112767284.55</v>
      </c>
      <c r="Z82" s="34" t="n">
        <v>114072162.45</v>
      </c>
    </row>
    <row r="83">
      <c r="A83" s="28" t="n">
        <v>83</v>
      </c>
      <c r="B83" s="33" t="s">
        <v>198</v>
      </c>
      <c r="C83" s="34" t="n">
        <v>9081468.3</v>
      </c>
      <c r="D83" s="34" t="n">
        <v>8049042.7</v>
      </c>
      <c r="E83" s="34" t="n">
        <v>8546895.8</v>
      </c>
      <c r="F83" s="34" t="n">
        <v>9908703.21</v>
      </c>
      <c r="G83" s="34" t="n">
        <v>9579164.45</v>
      </c>
      <c r="H83" s="34" t="n">
        <v>8115482.92</v>
      </c>
      <c r="I83" s="34" t="n">
        <v>8285431.31</v>
      </c>
      <c r="J83" s="34" t="n">
        <v>7090337.68</v>
      </c>
      <c r="K83" s="34" t="n">
        <v>8083448.87</v>
      </c>
      <c r="L83" s="34" t="n">
        <v>6484141.72</v>
      </c>
      <c r="M83" s="34" t="n">
        <v>4852861.56</v>
      </c>
      <c r="N83" s="34" t="n">
        <v>5995480.72</v>
      </c>
      <c r="O83" s="34" t="n">
        <v>6747952.66</v>
      </c>
      <c r="P83" s="34" t="n">
        <v>8002212.43</v>
      </c>
      <c r="Q83" s="34" t="n">
        <v>7166337.58</v>
      </c>
      <c r="R83" s="34" t="n">
        <v>8473282.71</v>
      </c>
      <c r="S83" s="34" t="n">
        <v>8332728.97</v>
      </c>
      <c r="T83" s="34" t="n">
        <v>8237885.13</v>
      </c>
      <c r="U83" s="34" t="n">
        <v>7247337.16</v>
      </c>
      <c r="V83" s="34" t="n">
        <v>6716375.38</v>
      </c>
      <c r="W83" s="34" t="n">
        <v>7578406.72</v>
      </c>
      <c r="X83" s="34" t="n">
        <v>6442290.47</v>
      </c>
      <c r="Y83" s="34" t="n">
        <v>7021020</v>
      </c>
      <c r="Z83" s="34" t="n">
        <v>8074202.97</v>
      </c>
    </row>
    <row r="84">
      <c r="A84" s="28" t="n">
        <v>84</v>
      </c>
      <c r="B84" s="33" t="s">
        <v>199</v>
      </c>
      <c r="C84" s="34" t="n">
        <v>16619629.31</v>
      </c>
      <c r="D84" s="34" t="n">
        <v>18542950.57</v>
      </c>
      <c r="E84" s="34" t="n">
        <v>17282848.98</v>
      </c>
      <c r="F84" s="34" t="n">
        <v>20425931.84</v>
      </c>
      <c r="G84" s="34" t="n">
        <v>20491972.42</v>
      </c>
      <c r="H84" s="34" t="n">
        <v>21282750.11</v>
      </c>
      <c r="I84" s="34" t="n">
        <v>25038052.1</v>
      </c>
      <c r="J84" s="34" t="n">
        <v>24825912.44</v>
      </c>
      <c r="K84" s="34" t="n">
        <v>25351589.6</v>
      </c>
      <c r="L84" s="34" t="n">
        <v>24145294.38</v>
      </c>
      <c r="M84" s="34" t="n">
        <v>21085627.89</v>
      </c>
      <c r="N84" s="34" t="n">
        <v>23657411.29</v>
      </c>
      <c r="O84" s="34" t="n">
        <v>22265731.76</v>
      </c>
      <c r="P84" s="34" t="n">
        <v>19237089.26</v>
      </c>
      <c r="Q84" s="34" t="n">
        <v>20463793.05</v>
      </c>
      <c r="R84" s="34" t="n">
        <v>22417520.14</v>
      </c>
      <c r="S84" s="34" t="n">
        <v>25763083.55</v>
      </c>
      <c r="T84" s="34" t="n">
        <v>24240433.96</v>
      </c>
      <c r="U84" s="34" t="n">
        <v>24698746.86</v>
      </c>
      <c r="V84" s="34" t="n">
        <v>24899183.06</v>
      </c>
      <c r="W84" s="34" t="n">
        <v>25296140.59</v>
      </c>
      <c r="X84" s="34" t="n">
        <v>28805665.53</v>
      </c>
      <c r="Y84" s="34" t="n">
        <v>23488188.08</v>
      </c>
      <c r="Z84" s="34" t="n">
        <v>21677339.21</v>
      </c>
    </row>
    <row r="85">
      <c r="A85" s="28" t="n">
        <v>87</v>
      </c>
      <c r="B85" s="33" t="s">
        <v>200</v>
      </c>
      <c r="C85" s="34" t="n">
        <v>2983799.03</v>
      </c>
      <c r="D85" s="34" t="n">
        <v>1584293.72</v>
      </c>
      <c r="E85" s="34" t="n">
        <v>1339588.99</v>
      </c>
      <c r="F85" s="34" t="n">
        <v>2067985.82</v>
      </c>
      <c r="G85" s="34" t="n">
        <v>1934036.94</v>
      </c>
      <c r="H85" s="34" t="n">
        <v>2569659.86</v>
      </c>
      <c r="I85" s="34" t="n">
        <v>3657567.66</v>
      </c>
      <c r="J85" s="34" t="n">
        <v>3041767.32</v>
      </c>
      <c r="K85" s="34" t="n">
        <v>1646229.85</v>
      </c>
      <c r="L85" s="34" t="n">
        <v>835630.65</v>
      </c>
      <c r="M85" s="34" t="n">
        <v>1215209.1</v>
      </c>
      <c r="N85" s="34" t="n">
        <v>1947866.99</v>
      </c>
      <c r="O85" s="34" t="n">
        <v>2530593.98</v>
      </c>
      <c r="P85" s="34" t="n">
        <v>2172423.75</v>
      </c>
      <c r="Q85" s="34" t="n">
        <v>1908293.6</v>
      </c>
      <c r="R85" s="34" t="n">
        <v>2114550.44</v>
      </c>
      <c r="S85" s="34" t="n">
        <v>2709374.71</v>
      </c>
      <c r="T85" s="34" t="n">
        <v>2519481.97</v>
      </c>
      <c r="U85" s="34" t="n">
        <v>1631072.9</v>
      </c>
      <c r="V85" s="34" t="n">
        <v>2118900.07</v>
      </c>
      <c r="W85" s="34" t="n">
        <v>1286826.24</v>
      </c>
      <c r="X85" s="34" t="n">
        <v>1304480.62</v>
      </c>
      <c r="Y85" s="34" t="n">
        <v>1587094.27</v>
      </c>
      <c r="Z85" s="34" t="n">
        <v>1609157.93</v>
      </c>
    </row>
    <row r="86">
      <c r="A86" s="28" t="n">
        <v>89</v>
      </c>
      <c r="B86" s="33" t="s">
        <v>201</v>
      </c>
      <c r="C86" s="34" t="n">
        <v>695674.34</v>
      </c>
      <c r="D86" s="34" t="n">
        <v>1012723.42</v>
      </c>
      <c r="E86" s="34" t="n">
        <v>979714.63</v>
      </c>
      <c r="F86" s="34" t="n">
        <v>2790867.22</v>
      </c>
      <c r="G86" s="34" t="n">
        <v>580113.15</v>
      </c>
      <c r="H86" s="34" t="n">
        <v>392534.34</v>
      </c>
      <c r="I86" s="34" t="n">
        <v>1870025.44</v>
      </c>
      <c r="J86" s="34" t="n">
        <v>405288.38</v>
      </c>
      <c r="K86" s="34" t="n">
        <v>363524.95</v>
      </c>
      <c r="L86" s="34" t="n">
        <v>683558.74</v>
      </c>
      <c r="M86" s="34" t="n">
        <v>460336.4</v>
      </c>
      <c r="N86" s="34" t="n">
        <v>501544.08</v>
      </c>
      <c r="O86" s="34" t="n">
        <v>2611641.77</v>
      </c>
      <c r="P86" s="34" t="n">
        <v>1599976.45</v>
      </c>
      <c r="Q86" s="34" t="n">
        <v>846413.19</v>
      </c>
      <c r="R86" s="34" t="n">
        <v>2001621.22</v>
      </c>
      <c r="S86" s="34" t="n">
        <v>901342.51</v>
      </c>
      <c r="T86" s="34" t="n">
        <v>498483.74</v>
      </c>
      <c r="U86" s="34" t="n">
        <v>435995.43</v>
      </c>
      <c r="V86" s="34" t="n">
        <v>456851.47</v>
      </c>
      <c r="W86" s="34" t="n">
        <v>469152.75</v>
      </c>
      <c r="X86" s="34" t="n">
        <v>534797.81</v>
      </c>
      <c r="Y86" s="34" t="n">
        <v>945886.28</v>
      </c>
      <c r="Z86" s="34" t="n">
        <v>800134.91</v>
      </c>
    </row>
    <row r="87">
      <c r="A87" s="28" t="n">
        <v>90</v>
      </c>
      <c r="B87" s="33" t="s">
        <v>202</v>
      </c>
      <c r="C87" s="34" t="n">
        <v>103670.81</v>
      </c>
      <c r="D87" s="34" t="n">
        <v>221400.73</v>
      </c>
      <c r="E87" s="34" t="n">
        <v>208641.86</v>
      </c>
      <c r="F87" s="34" t="n">
        <v>202167.93</v>
      </c>
      <c r="G87" s="34" t="n">
        <v>212133.96</v>
      </c>
      <c r="H87" s="34" t="n">
        <v>169810.42</v>
      </c>
      <c r="I87" s="34" t="n">
        <v>128920.01</v>
      </c>
      <c r="J87" s="34" t="n">
        <v>145318.45</v>
      </c>
      <c r="K87" s="34" t="n">
        <v>113936.65</v>
      </c>
      <c r="L87" s="34" t="n">
        <v>125941.68</v>
      </c>
      <c r="M87" s="34" t="n">
        <v>25264.27</v>
      </c>
      <c r="N87" s="34" t="n">
        <v>129604.99</v>
      </c>
      <c r="O87" s="34" t="n">
        <v>123644.12</v>
      </c>
      <c r="P87" s="34" t="n">
        <v>157463.44</v>
      </c>
      <c r="Q87" s="34" t="n">
        <v>188009.22</v>
      </c>
      <c r="R87" s="34" t="n">
        <v>188838.77</v>
      </c>
      <c r="S87" s="34" t="n">
        <v>216366.44</v>
      </c>
      <c r="T87" s="34" t="n">
        <v>119267.09</v>
      </c>
      <c r="U87" s="34" t="n">
        <v>161113.31</v>
      </c>
      <c r="V87" s="34" t="n">
        <v>127833.04</v>
      </c>
      <c r="W87" s="34" t="n">
        <v>143222.98</v>
      </c>
      <c r="X87" s="34" t="n">
        <v>122183</v>
      </c>
      <c r="Y87" s="34" t="n">
        <v>146752.44</v>
      </c>
      <c r="Z87" s="34" t="n">
        <v>154747.83</v>
      </c>
    </row>
    <row r="88">
      <c r="A88" s="28" t="n">
        <v>92</v>
      </c>
      <c r="B88" s="33" t="s">
        <v>203</v>
      </c>
      <c r="C88" s="34" t="n">
        <v>3977437.9</v>
      </c>
      <c r="D88" s="34" t="n">
        <v>3850527.08</v>
      </c>
      <c r="E88" s="34" t="n">
        <v>3823477.64</v>
      </c>
      <c r="F88" s="34" t="n">
        <v>4869757.59</v>
      </c>
      <c r="G88" s="34" t="n">
        <v>4364788.46</v>
      </c>
      <c r="H88" s="34" t="n">
        <v>3807612.8</v>
      </c>
      <c r="I88" s="34" t="n">
        <v>4996191.31</v>
      </c>
      <c r="J88" s="34" t="n">
        <v>3305141.65</v>
      </c>
      <c r="K88" s="34" t="n">
        <v>3433114.45</v>
      </c>
      <c r="L88" s="34" t="n">
        <v>3325246.54</v>
      </c>
      <c r="M88" s="34" t="n">
        <v>3835455.59</v>
      </c>
      <c r="N88" s="34" t="n">
        <v>3969918.74</v>
      </c>
      <c r="O88" s="34" t="n">
        <v>5434184.95</v>
      </c>
      <c r="P88" s="34" t="n">
        <v>4088386.16</v>
      </c>
      <c r="Q88" s="34" t="n">
        <v>4348180.27</v>
      </c>
      <c r="R88" s="34" t="n">
        <v>6509145.33</v>
      </c>
      <c r="S88" s="34" t="n">
        <v>4375837.49</v>
      </c>
      <c r="T88" s="34" t="n">
        <v>4390545.25</v>
      </c>
      <c r="U88" s="34" t="n">
        <v>6789506.81</v>
      </c>
      <c r="V88" s="34" t="n">
        <v>4316566.52</v>
      </c>
      <c r="W88" s="34" t="n">
        <v>4587747.42</v>
      </c>
      <c r="X88" s="34" t="n">
        <v>5244697</v>
      </c>
      <c r="Y88" s="34" t="n">
        <v>5295539.45</v>
      </c>
      <c r="Z88" s="34" t="n">
        <v>5441504.47</v>
      </c>
    </row>
    <row r="89">
      <c r="A89" s="28" t="n">
        <v>93</v>
      </c>
      <c r="B89" s="33" t="s">
        <v>204</v>
      </c>
      <c r="C89" s="34" t="n">
        <v>6311543.61</v>
      </c>
      <c r="D89" s="34" t="n">
        <v>5589521.13</v>
      </c>
      <c r="E89" s="34" t="n">
        <v>5893443.82</v>
      </c>
      <c r="F89" s="34" t="n">
        <v>6615218.03</v>
      </c>
      <c r="G89" s="34" t="n">
        <v>6128628.62</v>
      </c>
      <c r="H89" s="34" t="n">
        <v>5756239.71</v>
      </c>
      <c r="I89" s="34" t="n">
        <v>6824574.07</v>
      </c>
      <c r="J89" s="34" t="n">
        <v>6116911.8</v>
      </c>
      <c r="K89" s="34" t="n">
        <v>6131547.06</v>
      </c>
      <c r="L89" s="34" t="n">
        <v>5576293.18</v>
      </c>
      <c r="M89" s="34" t="n">
        <v>5606387.84</v>
      </c>
      <c r="N89" s="34" t="n">
        <v>6089750.57</v>
      </c>
      <c r="O89" s="34" t="n">
        <v>8004378.26</v>
      </c>
      <c r="P89" s="34" t="n">
        <v>6751451.12</v>
      </c>
      <c r="Q89" s="34" t="n">
        <v>6263475.91</v>
      </c>
      <c r="R89" s="34" t="n">
        <v>8181404.34</v>
      </c>
      <c r="S89" s="34" t="n">
        <v>6818482.69</v>
      </c>
      <c r="T89" s="34" t="n">
        <v>6795306.29</v>
      </c>
      <c r="U89" s="34" t="n">
        <v>7159002.49</v>
      </c>
      <c r="V89" s="34" t="n">
        <v>6512132.11</v>
      </c>
      <c r="W89" s="34" t="n">
        <v>6608237.54</v>
      </c>
      <c r="X89" s="34" t="n">
        <v>7814900.42</v>
      </c>
      <c r="Y89" s="34" t="n">
        <v>6617337.65</v>
      </c>
      <c r="Z89" s="34" t="n">
        <v>6902691.89</v>
      </c>
    </row>
    <row r="90">
      <c r="A90" s="28" t="n">
        <v>94</v>
      </c>
      <c r="B90" s="33" t="s">
        <v>205</v>
      </c>
      <c r="C90" s="34" t="n">
        <v>174597.12</v>
      </c>
      <c r="D90" s="34" t="n">
        <v>152614.49</v>
      </c>
      <c r="E90" s="34" t="n">
        <v>96388.09</v>
      </c>
      <c r="F90" s="34" t="n">
        <v>227952.05</v>
      </c>
      <c r="G90" s="34" t="n">
        <v>161622.08</v>
      </c>
      <c r="H90" s="34" t="n">
        <v>137752.29</v>
      </c>
      <c r="I90" s="34" t="n">
        <v>171878.83</v>
      </c>
      <c r="J90" s="34" t="n">
        <v>133252.6</v>
      </c>
      <c r="K90" s="34" t="n">
        <v>110869.35</v>
      </c>
      <c r="L90" s="34" t="n">
        <v>142275.54</v>
      </c>
      <c r="M90" s="34" t="n">
        <v>122872.02</v>
      </c>
      <c r="N90" s="34" t="n">
        <v>89320.54</v>
      </c>
      <c r="O90" s="34" t="n">
        <v>126086.35</v>
      </c>
      <c r="P90" s="34" t="n">
        <v>134523.62</v>
      </c>
      <c r="Q90" s="34" t="n">
        <v>164093.83</v>
      </c>
      <c r="R90" s="34" t="n">
        <v>155715.45</v>
      </c>
      <c r="S90" s="34" t="n">
        <v>110727.78</v>
      </c>
      <c r="T90" s="34" t="n">
        <v>120614.99</v>
      </c>
      <c r="U90" s="34" t="n">
        <v>115285.28</v>
      </c>
      <c r="V90" s="34" t="n">
        <v>118036.86</v>
      </c>
      <c r="W90" s="34" t="n">
        <v>86221.72</v>
      </c>
      <c r="X90" s="34" t="n">
        <v>106257.88</v>
      </c>
      <c r="Y90" s="34" t="n">
        <v>93535.6</v>
      </c>
      <c r="Z90" s="34" t="n">
        <v>129374.85</v>
      </c>
    </row>
    <row r="91">
      <c r="A91" s="28" t="n">
        <v>99</v>
      </c>
      <c r="B91" s="33" t="s">
        <v>207</v>
      </c>
      <c r="C91" s="34" t="n">
        <v>440517.84</v>
      </c>
      <c r="D91" s="34" t="n">
        <v>408889.61</v>
      </c>
      <c r="E91" s="34" t="n">
        <v>496849.45</v>
      </c>
      <c r="F91" s="34" t="n">
        <v>644113.91</v>
      </c>
      <c r="G91" s="34" t="n">
        <v>412649.95</v>
      </c>
      <c r="H91" s="34" t="n">
        <v>339673.41</v>
      </c>
      <c r="I91" s="34" t="n">
        <v>244896.09</v>
      </c>
      <c r="J91" s="34" t="n">
        <v>303039.83</v>
      </c>
      <c r="K91" s="34" t="n">
        <v>260306.04</v>
      </c>
      <c r="L91" s="34" t="n">
        <v>336077.26</v>
      </c>
      <c r="M91" s="34" t="n">
        <v>661652.33</v>
      </c>
      <c r="N91" s="34" t="n">
        <v>350518.23</v>
      </c>
      <c r="O91" s="34" t="n">
        <v>679534.15</v>
      </c>
      <c r="P91" s="34" t="n">
        <v>793507.53</v>
      </c>
      <c r="Q91" s="34" t="n">
        <v>392456.81</v>
      </c>
      <c r="R91" s="34" t="n">
        <v>693222.39</v>
      </c>
      <c r="S91" s="34" t="n">
        <v>445946.58</v>
      </c>
      <c r="T91" s="34" t="n">
        <v>321492.98</v>
      </c>
      <c r="U91" s="34" t="n">
        <v>395942.9</v>
      </c>
      <c r="V91" s="34" t="n">
        <v>331519.6</v>
      </c>
      <c r="W91" s="34" t="n">
        <v>269312.99</v>
      </c>
      <c r="X91" s="34" t="n">
        <v>444241.83</v>
      </c>
      <c r="Y91" s="34" t="n">
        <v>280378.28</v>
      </c>
      <c r="Z91" s="34" t="n">
        <v>393397.89</v>
      </c>
    </row>
    <row r="92">
      <c r="A92" s="28" t="n">
        <v>104</v>
      </c>
      <c r="B92" s="33" t="s">
        <v>208</v>
      </c>
      <c r="C92" s="34" t="n">
        <v>459721.23</v>
      </c>
      <c r="D92" s="34" t="n">
        <v>342719.41</v>
      </c>
      <c r="E92" s="34" t="n">
        <v>1493020.39</v>
      </c>
      <c r="F92" s="34" t="n">
        <v>1092172.4</v>
      </c>
      <c r="G92" s="34" t="n">
        <v>298876.6</v>
      </c>
      <c r="H92" s="34" t="n">
        <v>390393.78</v>
      </c>
      <c r="I92" s="34" t="n">
        <v>1155464.21</v>
      </c>
      <c r="J92" s="34" t="n">
        <v>199355.87</v>
      </c>
      <c r="K92" s="34" t="n">
        <v>261935.77</v>
      </c>
      <c r="L92" s="34" t="n">
        <v>986096.74</v>
      </c>
      <c r="M92" s="34" t="n">
        <v>235766.74</v>
      </c>
      <c r="N92" s="34" t="n">
        <v>454586.61</v>
      </c>
      <c r="O92" s="34" t="n">
        <v>573344.74</v>
      </c>
      <c r="P92" s="34" t="n">
        <v>1028769.82</v>
      </c>
      <c r="Q92" s="34" t="n">
        <v>803020.76</v>
      </c>
      <c r="R92" s="34" t="n">
        <v>772762.5</v>
      </c>
      <c r="S92" s="34" t="n">
        <v>561885.69</v>
      </c>
      <c r="T92" s="34" t="n">
        <v>682024.82</v>
      </c>
      <c r="U92" s="34" t="n">
        <v>872301.12</v>
      </c>
      <c r="V92" s="34" t="n">
        <v>569084.23</v>
      </c>
      <c r="W92" s="34" t="n">
        <v>541400.08</v>
      </c>
      <c r="X92" s="34" t="n">
        <v>522929.13</v>
      </c>
      <c r="Y92" s="34" t="n">
        <v>654853.94</v>
      </c>
      <c r="Z92" s="34" t="n">
        <v>486151.12</v>
      </c>
    </row>
    <row r="93">
      <c r="A93" s="28" t="n">
        <v>111</v>
      </c>
      <c r="B93" s="33" t="s">
        <v>209</v>
      </c>
      <c r="C93" s="34" t="n">
        <v>1970298098.19</v>
      </c>
      <c r="D93" s="34" t="n">
        <v>1846899717.6</v>
      </c>
      <c r="E93" s="34" t="n">
        <v>1943720555.76333</v>
      </c>
      <c r="F93" s="34" t="n">
        <v>2248372418.89667</v>
      </c>
      <c r="G93" s="34" t="n">
        <v>2032651664.70667</v>
      </c>
      <c r="H93" s="34" t="n">
        <v>1779839642.45667</v>
      </c>
      <c r="I93" s="34" t="n">
        <v>1787549073.61</v>
      </c>
      <c r="J93" s="34" t="n">
        <v>1666453634.57</v>
      </c>
      <c r="K93" s="34" t="n">
        <v>1651880033.69667</v>
      </c>
      <c r="L93" s="34" t="n">
        <v>1427763268.77667</v>
      </c>
      <c r="M93" s="34" t="n">
        <v>1864293151.08</v>
      </c>
      <c r="N93" s="34" t="n">
        <v>1960553236.29667</v>
      </c>
      <c r="O93" s="34" t="n">
        <v>2220785322.14667</v>
      </c>
      <c r="P93" s="34" t="n">
        <v>1995579946.34</v>
      </c>
      <c r="Q93" s="34" t="n">
        <v>2023060349.85333</v>
      </c>
      <c r="R93" s="34" t="n">
        <v>2259378749.87667</v>
      </c>
      <c r="S93" s="34" t="n">
        <v>1958388399.68667</v>
      </c>
      <c r="T93" s="34" t="n">
        <v>1873138215.47667</v>
      </c>
      <c r="U93" s="34" t="n">
        <v>1796692232.34667</v>
      </c>
      <c r="V93" s="34" t="n">
        <v>1663671256.87333</v>
      </c>
      <c r="W93" s="34" t="n">
        <v>1655536939.92</v>
      </c>
      <c r="X93" s="34" t="n">
        <v>1702055491.70333</v>
      </c>
      <c r="Y93" s="34" t="n">
        <v>1762417883.68333</v>
      </c>
      <c r="Z93" s="34" t="n">
        <v>1841407902.76</v>
      </c>
    </row>
    <row r="94">
      <c r="A94" s="28"/>
      <c r="B94" s="33" t="s">
        <v>210</v>
      </c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 t="s">
        <v>211</v>
      </c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 t="s">
        <v>212</v>
      </c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 t="s">
        <v>213</v>
      </c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 t="s">
        <v>210</v>
      </c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 t="s">
        <v>214</v>
      </c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38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47</v>
      </c>
      <c r="D8" s="32" t="s">
        <v>37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28781891.11</v>
      </c>
      <c r="D13" s="34" t="n">
        <v>28632971.55</v>
      </c>
      <c r="E13" s="34" t="n">
        <v>27205666.45</v>
      </c>
      <c r="F13" s="34" t="n">
        <v>27066479.25</v>
      </c>
      <c r="G13" s="34" t="n">
        <v>32578831.73</v>
      </c>
      <c r="H13" s="34" t="n">
        <v>27819005.32</v>
      </c>
      <c r="I13" s="34" t="n">
        <v>26267208.86</v>
      </c>
      <c r="J13" s="34" t="n">
        <v>28920178.32</v>
      </c>
      <c r="K13" s="34" t="n">
        <v>27251115.05</v>
      </c>
      <c r="L13" s="34" t="n">
        <v>28872776.55</v>
      </c>
      <c r="M13" s="34" t="n">
        <v>33805212.22</v>
      </c>
      <c r="N13" s="34" t="n">
        <v>28775029.96</v>
      </c>
      <c r="O13" s="34" t="n">
        <v>33980185.64</v>
      </c>
      <c r="P13" s="34" t="n">
        <v>29539990.15</v>
      </c>
      <c r="Q13" s="34" t="n">
        <v>28427956.07</v>
      </c>
      <c r="R13" s="34" t="n">
        <v>29346521.33</v>
      </c>
      <c r="S13" s="34" t="n">
        <v>32795044.36</v>
      </c>
      <c r="T13" s="34" t="n">
        <v>29068312.1</v>
      </c>
      <c r="U13" s="34" t="n">
        <v>28011659.85</v>
      </c>
      <c r="V13" s="34" t="n">
        <v>29894720.65</v>
      </c>
      <c r="W13" s="34" t="n">
        <v>28437998.37</v>
      </c>
      <c r="X13" s="34" t="n">
        <v>28940579.27</v>
      </c>
      <c r="Y13" s="34" t="n">
        <v>33991503.91</v>
      </c>
      <c r="Z13" s="34" t="n">
        <v>28863121.2</v>
      </c>
    </row>
    <row r="14">
      <c r="A14" s="28" t="n">
        <v>2</v>
      </c>
      <c r="B14" s="33" t="s">
        <v>124</v>
      </c>
      <c r="C14" s="34" t="n">
        <v>101790.22</v>
      </c>
      <c r="D14" s="34" t="n">
        <v>73720.48</v>
      </c>
      <c r="E14" s="34" t="n">
        <v>53815.16</v>
      </c>
      <c r="F14" s="34" t="n">
        <v>265150.23</v>
      </c>
      <c r="G14" s="34" t="n">
        <v>55771.17</v>
      </c>
      <c r="H14" s="34" t="n">
        <v>56289.33</v>
      </c>
      <c r="I14" s="34" t="n">
        <v>76988.08</v>
      </c>
      <c r="J14" s="34" t="n">
        <v>45643.03</v>
      </c>
      <c r="K14" s="34" t="n">
        <v>89093.75</v>
      </c>
      <c r="L14" s="34" t="n">
        <v>114215.97</v>
      </c>
      <c r="M14" s="34" t="n">
        <v>86437.82</v>
      </c>
      <c r="N14" s="34" t="n">
        <v>90870.37</v>
      </c>
      <c r="O14" s="34" t="n">
        <v>123985.48</v>
      </c>
      <c r="P14" s="34" t="n">
        <v>91724.71</v>
      </c>
      <c r="Q14" s="34" t="n">
        <v>112015.13</v>
      </c>
      <c r="R14" s="34" t="n">
        <v>114935.29</v>
      </c>
      <c r="S14" s="34" t="n">
        <v>71064.12</v>
      </c>
      <c r="T14" s="34" t="n">
        <v>45576.69</v>
      </c>
      <c r="U14" s="34" t="n">
        <v>88927.51</v>
      </c>
      <c r="V14" s="34" t="n">
        <v>40868.48</v>
      </c>
      <c r="W14" s="34" t="n">
        <v>85822.78</v>
      </c>
      <c r="X14" s="34" t="n">
        <v>115717.17</v>
      </c>
      <c r="Y14" s="34" t="n">
        <v>108173.36</v>
      </c>
      <c r="Z14" s="34" t="n">
        <v>145534.74</v>
      </c>
    </row>
    <row r="15">
      <c r="A15" s="28" t="n">
        <v>5</v>
      </c>
      <c r="B15" s="33" t="s">
        <v>127</v>
      </c>
      <c r="C15" s="34" t="n">
        <v>611301.8</v>
      </c>
      <c r="D15" s="34" t="n">
        <v>559487.13</v>
      </c>
      <c r="E15" s="34" t="n">
        <v>732016.97</v>
      </c>
      <c r="F15" s="34" t="n">
        <v>725281.84</v>
      </c>
      <c r="G15" s="34" t="n">
        <v>691378.98</v>
      </c>
      <c r="H15" s="34" t="n">
        <v>629383.28</v>
      </c>
      <c r="I15" s="34" t="n">
        <v>577373.92</v>
      </c>
      <c r="J15" s="34" t="n">
        <v>552645.11</v>
      </c>
      <c r="K15" s="34" t="n">
        <v>651488.29</v>
      </c>
      <c r="L15" s="34" t="n">
        <v>617427.96</v>
      </c>
      <c r="M15" s="34" t="n">
        <v>702742.38</v>
      </c>
      <c r="N15" s="34" t="n">
        <v>662104.65</v>
      </c>
      <c r="O15" s="34" t="n">
        <v>696047.55</v>
      </c>
      <c r="P15" s="34" t="n">
        <v>512938.72</v>
      </c>
      <c r="Q15" s="34" t="n">
        <v>832003.02</v>
      </c>
      <c r="R15" s="34" t="n">
        <v>738356.74</v>
      </c>
      <c r="S15" s="34" t="n">
        <v>710486.52</v>
      </c>
      <c r="T15" s="34" t="n">
        <v>583854.47</v>
      </c>
      <c r="U15" s="34" t="n">
        <v>537844.17</v>
      </c>
      <c r="V15" s="34" t="n">
        <v>801743.05</v>
      </c>
      <c r="W15" s="34" t="n">
        <v>524781.14</v>
      </c>
      <c r="X15" s="34" t="n">
        <v>523289.96</v>
      </c>
      <c r="Y15" s="34" t="n">
        <v>594385.58</v>
      </c>
      <c r="Z15" s="34" t="n">
        <v>674871.57</v>
      </c>
    </row>
    <row r="16">
      <c r="A16" s="28" t="n">
        <v>6</v>
      </c>
      <c r="B16" s="33" t="s">
        <v>128</v>
      </c>
      <c r="C16" s="34" t="n">
        <v>1835075.71</v>
      </c>
      <c r="D16" s="34" t="n">
        <v>1549468.09</v>
      </c>
      <c r="E16" s="34" t="n">
        <v>1616833.85</v>
      </c>
      <c r="F16" s="34" t="n">
        <v>2050331.21</v>
      </c>
      <c r="G16" s="34" t="n">
        <v>1813819.38</v>
      </c>
      <c r="H16" s="34" t="n">
        <v>1517814.6</v>
      </c>
      <c r="I16" s="34" t="n">
        <v>1965705.91</v>
      </c>
      <c r="J16" s="34" t="n">
        <v>1505091.54</v>
      </c>
      <c r="K16" s="34" t="n">
        <v>1691090.7</v>
      </c>
      <c r="L16" s="34" t="n">
        <v>2110693.06</v>
      </c>
      <c r="M16" s="34" t="n">
        <v>1784509.57</v>
      </c>
      <c r="N16" s="34" t="n">
        <v>1695908.78</v>
      </c>
      <c r="O16" s="34" t="n">
        <v>1866933.41</v>
      </c>
      <c r="P16" s="34" t="n">
        <v>1682150.27</v>
      </c>
      <c r="Q16" s="34" t="n">
        <v>1762819.69</v>
      </c>
      <c r="R16" s="34" t="n">
        <v>2022199.07</v>
      </c>
      <c r="S16" s="34" t="n">
        <v>1913443.17</v>
      </c>
      <c r="T16" s="34" t="n">
        <v>1817557.93</v>
      </c>
      <c r="U16" s="34" t="n">
        <v>1764435.8</v>
      </c>
      <c r="V16" s="34" t="n">
        <v>1609841.24</v>
      </c>
      <c r="W16" s="34" t="n">
        <v>1542930.81</v>
      </c>
      <c r="X16" s="34" t="n">
        <v>1940310.81</v>
      </c>
      <c r="Y16" s="34" t="n">
        <v>1772846.78</v>
      </c>
      <c r="Z16" s="34" t="n">
        <v>1742998.69</v>
      </c>
    </row>
    <row r="17">
      <c r="A17" s="28" t="n">
        <v>7</v>
      </c>
      <c r="B17" s="33" t="s">
        <v>129</v>
      </c>
      <c r="C17" s="34" t="n">
        <v>728429.45</v>
      </c>
      <c r="D17" s="34" t="n">
        <v>572714.19</v>
      </c>
      <c r="E17" s="34" t="n">
        <v>633959.3</v>
      </c>
      <c r="F17" s="34" t="n">
        <v>823137.85</v>
      </c>
      <c r="G17" s="34" t="n">
        <v>765796.15</v>
      </c>
      <c r="H17" s="34" t="n">
        <v>812230.5</v>
      </c>
      <c r="I17" s="34" t="n">
        <v>924463.8</v>
      </c>
      <c r="J17" s="34" t="n">
        <v>860682.33</v>
      </c>
      <c r="K17" s="34" t="n">
        <v>645723.87</v>
      </c>
      <c r="L17" s="34" t="n">
        <v>703445.94</v>
      </c>
      <c r="M17" s="34" t="n">
        <v>649768.31</v>
      </c>
      <c r="N17" s="34" t="n">
        <v>690654.2</v>
      </c>
      <c r="O17" s="34" t="n">
        <v>809981.69</v>
      </c>
      <c r="P17" s="34" t="n">
        <v>640814.92</v>
      </c>
      <c r="Q17" s="34" t="n">
        <v>740652.49</v>
      </c>
      <c r="R17" s="34" t="n">
        <v>851919.7</v>
      </c>
      <c r="S17" s="34" t="n">
        <v>906695.76</v>
      </c>
      <c r="T17" s="34" t="n">
        <v>854323.46</v>
      </c>
      <c r="U17" s="34" t="n">
        <v>934596</v>
      </c>
      <c r="V17" s="34" t="n">
        <v>971215</v>
      </c>
      <c r="W17" s="34" t="n">
        <v>764073.33</v>
      </c>
      <c r="X17" s="34" t="n">
        <v>600899.32</v>
      </c>
      <c r="Y17" s="34" t="n">
        <v>755303.05</v>
      </c>
      <c r="Z17" s="34" t="n">
        <v>849019.73</v>
      </c>
    </row>
    <row r="18">
      <c r="A18" s="28" t="n">
        <v>8</v>
      </c>
      <c r="B18" s="33" t="s">
        <v>130</v>
      </c>
      <c r="C18" s="34" t="n">
        <v>59253526.54</v>
      </c>
      <c r="D18" s="34" t="n">
        <v>59166967.74</v>
      </c>
      <c r="E18" s="34" t="n">
        <v>59897116.69</v>
      </c>
      <c r="F18" s="34" t="n">
        <v>65542476.49</v>
      </c>
      <c r="G18" s="34" t="n">
        <v>68986334.07</v>
      </c>
      <c r="H18" s="34" t="n">
        <v>60816545.3</v>
      </c>
      <c r="I18" s="34" t="n">
        <v>57610186.27</v>
      </c>
      <c r="J18" s="34" t="n">
        <v>60093931.31</v>
      </c>
      <c r="K18" s="34" t="n">
        <v>62801182.2</v>
      </c>
      <c r="L18" s="34" t="n">
        <v>66812867.37</v>
      </c>
      <c r="M18" s="34" t="n">
        <v>70663753.96</v>
      </c>
      <c r="N18" s="34" t="n">
        <v>62990698.51</v>
      </c>
      <c r="O18" s="34" t="n">
        <v>66128090.25</v>
      </c>
      <c r="P18" s="34" t="n">
        <v>62743565.48</v>
      </c>
      <c r="Q18" s="34" t="n">
        <v>65655240.78</v>
      </c>
      <c r="R18" s="34" t="n">
        <v>73694775.38</v>
      </c>
      <c r="S18" s="34" t="n">
        <v>70273655.51</v>
      </c>
      <c r="T18" s="34" t="n">
        <v>68755403.33</v>
      </c>
      <c r="U18" s="34" t="n">
        <v>62015099.25</v>
      </c>
      <c r="V18" s="34" t="n">
        <v>61191423.49</v>
      </c>
      <c r="W18" s="34" t="n">
        <v>63053619.71</v>
      </c>
      <c r="X18" s="34" t="n">
        <v>69454503.62</v>
      </c>
      <c r="Y18" s="34" t="n">
        <v>75458547.45</v>
      </c>
      <c r="Z18" s="34" t="n">
        <v>67904017.44</v>
      </c>
    </row>
    <row r="19">
      <c r="A19" s="28" t="n">
        <v>9</v>
      </c>
      <c r="B19" s="33" t="s">
        <v>131</v>
      </c>
      <c r="C19" s="34" t="n">
        <v>2513661.27</v>
      </c>
      <c r="D19" s="34" t="n">
        <v>2893387.52</v>
      </c>
      <c r="E19" s="34" t="n">
        <v>2945094</v>
      </c>
      <c r="F19" s="34" t="n">
        <v>2732025.72</v>
      </c>
      <c r="G19" s="34" t="n">
        <v>3343747.73</v>
      </c>
      <c r="H19" s="34" t="n">
        <v>2065186.92</v>
      </c>
      <c r="I19" s="34" t="n">
        <v>1844193.86</v>
      </c>
      <c r="J19" s="34" t="n">
        <v>2609013.08</v>
      </c>
      <c r="K19" s="34" t="n">
        <v>2364901.63</v>
      </c>
      <c r="L19" s="34" t="n">
        <v>3136070.38</v>
      </c>
      <c r="M19" s="34" t="n">
        <v>3401745.03</v>
      </c>
      <c r="N19" s="34" t="n">
        <v>2555666.67</v>
      </c>
      <c r="O19" s="34" t="n">
        <v>2199922.19</v>
      </c>
      <c r="P19" s="34" t="n">
        <v>2941423.68</v>
      </c>
      <c r="Q19" s="34" t="n">
        <v>2594708.04</v>
      </c>
      <c r="R19" s="34" t="n">
        <v>2658812.62</v>
      </c>
      <c r="S19" s="34" t="n">
        <v>2779095.16</v>
      </c>
      <c r="T19" s="34" t="n">
        <v>2212867.69</v>
      </c>
      <c r="U19" s="34" t="n">
        <v>1656465.37</v>
      </c>
      <c r="V19" s="34" t="n">
        <v>1966808.94</v>
      </c>
      <c r="W19" s="34" t="n">
        <v>2137324.09</v>
      </c>
      <c r="X19" s="34" t="n">
        <v>2698012.79</v>
      </c>
      <c r="Y19" s="34" t="n">
        <v>3538196.51</v>
      </c>
      <c r="Z19" s="34" t="n">
        <v>2445661.74</v>
      </c>
    </row>
    <row r="20">
      <c r="A20" s="28" t="n">
        <v>10</v>
      </c>
      <c r="B20" s="33" t="s">
        <v>132</v>
      </c>
      <c r="C20" s="34" t="n">
        <v>18728065.97</v>
      </c>
      <c r="D20" s="34" t="n">
        <v>9919496.81</v>
      </c>
      <c r="E20" s="34" t="n">
        <v>10769603.17</v>
      </c>
      <c r="F20" s="34" t="n">
        <v>14537497.66</v>
      </c>
      <c r="G20" s="34" t="n">
        <v>12143621.58</v>
      </c>
      <c r="H20" s="34" t="n">
        <v>11031309.33</v>
      </c>
      <c r="I20" s="34" t="n">
        <v>12753820.19</v>
      </c>
      <c r="J20" s="34" t="n">
        <v>10147296.3</v>
      </c>
      <c r="K20" s="34" t="n">
        <v>8448549.8</v>
      </c>
      <c r="L20" s="34" t="n">
        <v>12571803.22</v>
      </c>
      <c r="M20" s="34" t="n">
        <v>11924330.11</v>
      </c>
      <c r="N20" s="34" t="n">
        <v>12416795.87</v>
      </c>
      <c r="O20" s="34" t="n">
        <v>19674130.97</v>
      </c>
      <c r="P20" s="34" t="n">
        <v>9956968.2</v>
      </c>
      <c r="Q20" s="34" t="n">
        <v>9610703.39</v>
      </c>
      <c r="R20" s="34" t="n">
        <v>13889896.82</v>
      </c>
      <c r="S20" s="34" t="n">
        <v>11076702.15</v>
      </c>
      <c r="T20" s="34" t="n">
        <v>10742092.93</v>
      </c>
      <c r="U20" s="34" t="n">
        <v>11745058.56</v>
      </c>
      <c r="V20" s="34" t="n">
        <v>8927542.59</v>
      </c>
      <c r="W20" s="34" t="n">
        <v>9146986.57</v>
      </c>
      <c r="X20" s="34" t="n">
        <v>12162075.84</v>
      </c>
      <c r="Y20" s="34" t="n">
        <v>11606802.36</v>
      </c>
      <c r="Z20" s="34" t="n">
        <v>12666373.18</v>
      </c>
    </row>
    <row r="21">
      <c r="A21" s="28" t="n">
        <v>11</v>
      </c>
      <c r="B21" s="33" t="s">
        <v>133</v>
      </c>
      <c r="C21" s="34" t="n">
        <v>4143544.51</v>
      </c>
      <c r="D21" s="34" t="n">
        <v>2245017.23</v>
      </c>
      <c r="E21" s="34" t="n">
        <v>2073854.51</v>
      </c>
      <c r="F21" s="34" t="n">
        <v>3142310.99</v>
      </c>
      <c r="G21" s="34" t="n">
        <v>2411618.84</v>
      </c>
      <c r="H21" s="34" t="n">
        <v>2147418.96</v>
      </c>
      <c r="I21" s="34" t="n">
        <v>2423066.18</v>
      </c>
      <c r="J21" s="34" t="n">
        <v>1867000.86</v>
      </c>
      <c r="K21" s="34" t="n">
        <v>1813749.31</v>
      </c>
      <c r="L21" s="34" t="n">
        <v>2199698.45</v>
      </c>
      <c r="M21" s="34" t="n">
        <v>2335273.05</v>
      </c>
      <c r="N21" s="34" t="n">
        <v>2037137.23</v>
      </c>
      <c r="O21" s="34" t="n">
        <v>3790000.77</v>
      </c>
      <c r="P21" s="34" t="n">
        <v>1606272.01</v>
      </c>
      <c r="Q21" s="34" t="n">
        <v>2033138.84</v>
      </c>
      <c r="R21" s="34" t="n">
        <v>2364388.3</v>
      </c>
      <c r="S21" s="34" t="n">
        <v>2045621.64</v>
      </c>
      <c r="T21" s="34" t="n">
        <v>1968362.08</v>
      </c>
      <c r="U21" s="34" t="n">
        <v>1972139.61</v>
      </c>
      <c r="V21" s="34" t="n">
        <v>1786861.12</v>
      </c>
      <c r="W21" s="34" t="n">
        <v>1808199.37</v>
      </c>
      <c r="X21" s="34" t="n">
        <v>2013642.98</v>
      </c>
      <c r="Y21" s="34" t="n">
        <v>2015031.44</v>
      </c>
      <c r="Z21" s="34" t="n">
        <v>1953785.51</v>
      </c>
    </row>
    <row r="22">
      <c r="A22" s="28" t="n">
        <v>17</v>
      </c>
      <c r="B22" s="33" t="s">
        <v>134</v>
      </c>
      <c r="C22" s="34" t="n">
        <v>190963.86</v>
      </c>
      <c r="D22" s="34" t="n">
        <v>155857.79</v>
      </c>
      <c r="E22" s="34" t="n">
        <v>152410.22</v>
      </c>
      <c r="F22" s="34" t="n">
        <v>175992.28</v>
      </c>
      <c r="G22" s="34" t="n">
        <v>198820.5</v>
      </c>
      <c r="H22" s="34" t="n">
        <v>179967.75</v>
      </c>
      <c r="I22" s="34" t="n">
        <v>166501.91</v>
      </c>
      <c r="J22" s="34" t="n">
        <v>132309.09</v>
      </c>
      <c r="K22" s="34" t="n">
        <v>175667.49</v>
      </c>
      <c r="L22" s="34" t="n">
        <v>171473.29</v>
      </c>
      <c r="M22" s="34" t="n">
        <v>212564.43</v>
      </c>
      <c r="N22" s="34" t="n">
        <v>178564.15</v>
      </c>
      <c r="O22" s="34" t="n">
        <v>144590.18</v>
      </c>
      <c r="P22" s="34" t="n">
        <v>133429.36</v>
      </c>
      <c r="Q22" s="34" t="n">
        <v>151072.53</v>
      </c>
      <c r="R22" s="34" t="n">
        <v>190025.46</v>
      </c>
      <c r="S22" s="34" t="n">
        <v>184898.68</v>
      </c>
      <c r="T22" s="34" t="n">
        <v>196503.07</v>
      </c>
      <c r="U22" s="34" t="n">
        <v>157917.96</v>
      </c>
      <c r="V22" s="34" t="n">
        <v>144342.8</v>
      </c>
      <c r="W22" s="34" t="n">
        <v>135125.97</v>
      </c>
      <c r="X22" s="34" t="n">
        <v>149249.9</v>
      </c>
      <c r="Y22" s="34" t="n">
        <v>194231.26</v>
      </c>
      <c r="Z22" s="34" t="n">
        <v>203687.95</v>
      </c>
    </row>
    <row r="23">
      <c r="A23" s="28" t="n">
        <v>18</v>
      </c>
      <c r="B23" s="33" t="s">
        <v>135</v>
      </c>
      <c r="C23" s="34" t="n">
        <v>3218799.58</v>
      </c>
      <c r="D23" s="34" t="n">
        <v>2949803.18</v>
      </c>
      <c r="E23" s="34" t="n">
        <v>2966783.71</v>
      </c>
      <c r="F23" s="34" t="n">
        <v>3284412.73</v>
      </c>
      <c r="G23" s="34" t="n">
        <v>3653132.02</v>
      </c>
      <c r="H23" s="34" t="n">
        <v>3547818.19</v>
      </c>
      <c r="I23" s="34" t="n">
        <v>3592460.07</v>
      </c>
      <c r="J23" s="34" t="n">
        <v>3704937.11</v>
      </c>
      <c r="K23" s="34" t="n">
        <v>4018436.96</v>
      </c>
      <c r="L23" s="34" t="n">
        <v>3154582.72</v>
      </c>
      <c r="M23" s="34" t="n">
        <v>3697451.9</v>
      </c>
      <c r="N23" s="34" t="n">
        <v>3247773.17</v>
      </c>
      <c r="O23" s="34" t="n">
        <v>3703255.88</v>
      </c>
      <c r="P23" s="34" t="n">
        <v>3315395.92</v>
      </c>
      <c r="Q23" s="34" t="n">
        <v>3295395.58</v>
      </c>
      <c r="R23" s="34" t="n">
        <v>3842195.64</v>
      </c>
      <c r="S23" s="34" t="n">
        <v>3981409.45</v>
      </c>
      <c r="T23" s="34" t="n">
        <v>4130564.72</v>
      </c>
      <c r="U23" s="34" t="n">
        <v>3938294.55</v>
      </c>
      <c r="V23" s="34" t="n">
        <v>3969558.04</v>
      </c>
      <c r="W23" s="34" t="n">
        <v>4514729.79</v>
      </c>
      <c r="X23" s="34" t="n">
        <v>4034177.55</v>
      </c>
      <c r="Y23" s="34" t="n">
        <v>4263251.2</v>
      </c>
      <c r="Z23" s="34" t="n">
        <v>3729504.75</v>
      </c>
    </row>
    <row r="24">
      <c r="A24" s="28" t="n">
        <v>19</v>
      </c>
      <c r="B24" s="33" t="s">
        <v>136</v>
      </c>
      <c r="C24" s="34" t="n">
        <v>2410140.36</v>
      </c>
      <c r="D24" s="34" t="n">
        <v>1700629.46</v>
      </c>
      <c r="E24" s="34" t="n">
        <v>2328479.21</v>
      </c>
      <c r="F24" s="34" t="n">
        <v>3240286.52</v>
      </c>
      <c r="G24" s="34" t="n">
        <v>3981145.94</v>
      </c>
      <c r="H24" s="34" t="n">
        <v>3434444.3</v>
      </c>
      <c r="I24" s="34" t="n">
        <v>3496412.33</v>
      </c>
      <c r="J24" s="34" t="n">
        <v>3251176.44</v>
      </c>
      <c r="K24" s="34" t="n">
        <v>2904266.17</v>
      </c>
      <c r="L24" s="34" t="n">
        <v>3278593.4</v>
      </c>
      <c r="M24" s="34" t="n">
        <v>2839689.1</v>
      </c>
      <c r="N24" s="34" t="n">
        <v>2351799.82</v>
      </c>
      <c r="O24" s="34" t="n">
        <v>3075420.19</v>
      </c>
      <c r="P24" s="34" t="n">
        <v>2168901.15</v>
      </c>
      <c r="Q24" s="34" t="n">
        <v>2738888.44</v>
      </c>
      <c r="R24" s="34" t="n">
        <v>4422816.48</v>
      </c>
      <c r="S24" s="34" t="n">
        <v>3806086.94</v>
      </c>
      <c r="T24" s="34" t="n">
        <v>3016469.5</v>
      </c>
      <c r="U24" s="34" t="n">
        <v>3224192</v>
      </c>
      <c r="V24" s="34" t="n">
        <v>2932854.17</v>
      </c>
      <c r="W24" s="34" t="n">
        <v>2793932.01</v>
      </c>
      <c r="X24" s="34" t="n">
        <v>3095720.07</v>
      </c>
      <c r="Y24" s="34" t="n">
        <v>2882905.12</v>
      </c>
      <c r="Z24" s="34" t="n">
        <v>2326358.59</v>
      </c>
    </row>
    <row r="25">
      <c r="A25" s="28" t="n">
        <v>20</v>
      </c>
      <c r="B25" s="33" t="s">
        <v>137</v>
      </c>
      <c r="C25" s="34" t="n">
        <v>85975270.48</v>
      </c>
      <c r="D25" s="34" t="n">
        <v>45946170.07</v>
      </c>
      <c r="E25" s="34" t="n">
        <v>49406036.69</v>
      </c>
      <c r="F25" s="34" t="n">
        <v>60212348.02</v>
      </c>
      <c r="G25" s="34" t="n">
        <v>54437780.04</v>
      </c>
      <c r="H25" s="34" t="n">
        <v>53066923.35</v>
      </c>
      <c r="I25" s="34" t="n">
        <v>57956495.13</v>
      </c>
      <c r="J25" s="34" t="n">
        <v>47132410.39</v>
      </c>
      <c r="K25" s="34" t="n">
        <v>54163320.19</v>
      </c>
      <c r="L25" s="34" t="n">
        <v>58420406.48</v>
      </c>
      <c r="M25" s="34" t="n">
        <v>53653585.98</v>
      </c>
      <c r="N25" s="34" t="n">
        <v>55702981.33</v>
      </c>
      <c r="O25" s="34" t="n">
        <v>87347123.32</v>
      </c>
      <c r="P25" s="34" t="n">
        <v>46436528.66</v>
      </c>
      <c r="Q25" s="34" t="n">
        <v>50758779.79</v>
      </c>
      <c r="R25" s="34" t="n">
        <v>58899045.2</v>
      </c>
      <c r="S25" s="34" t="n">
        <v>51995878.69</v>
      </c>
      <c r="T25" s="34" t="n">
        <v>53139649.04</v>
      </c>
      <c r="U25" s="34" t="n">
        <v>51098393.56</v>
      </c>
      <c r="V25" s="34" t="n">
        <v>46231351.85</v>
      </c>
      <c r="W25" s="34" t="n">
        <v>51624742.26</v>
      </c>
      <c r="X25" s="34" t="n">
        <v>52293179.18</v>
      </c>
      <c r="Y25" s="34" t="n">
        <v>53779329.15</v>
      </c>
      <c r="Z25" s="34" t="n">
        <v>57029221.2</v>
      </c>
    </row>
    <row r="26">
      <c r="A26" s="28" t="n">
        <v>21</v>
      </c>
      <c r="B26" s="33" t="s">
        <v>138</v>
      </c>
      <c r="C26" s="34" t="n">
        <v>1600457.03</v>
      </c>
      <c r="D26" s="34" t="n">
        <v>1384212.59</v>
      </c>
      <c r="E26" s="34" t="n">
        <v>1421409.36</v>
      </c>
      <c r="F26" s="34" t="n">
        <v>1606833.09</v>
      </c>
      <c r="G26" s="34" t="n">
        <v>1544693.51</v>
      </c>
      <c r="H26" s="34" t="n">
        <v>1425089.97</v>
      </c>
      <c r="I26" s="34" t="n">
        <v>1442050.75</v>
      </c>
      <c r="J26" s="34" t="n">
        <v>1469498.72</v>
      </c>
      <c r="K26" s="34" t="n">
        <v>1387620.38</v>
      </c>
      <c r="L26" s="34" t="n">
        <v>1467161.73</v>
      </c>
      <c r="M26" s="34" t="n">
        <v>1490609.45</v>
      </c>
      <c r="N26" s="34" t="n">
        <v>1278910.09</v>
      </c>
      <c r="O26" s="34" t="n">
        <v>1672351.18</v>
      </c>
      <c r="P26" s="34" t="n">
        <v>1408136.72</v>
      </c>
      <c r="Q26" s="34" t="n">
        <v>1423300.21</v>
      </c>
      <c r="R26" s="34" t="n">
        <v>1615559.77</v>
      </c>
      <c r="S26" s="34" t="n">
        <v>1368494.45</v>
      </c>
      <c r="T26" s="34" t="n">
        <v>1564495.08</v>
      </c>
      <c r="U26" s="34" t="n">
        <v>1620782.69</v>
      </c>
      <c r="V26" s="34" t="n">
        <v>1224355.86</v>
      </c>
      <c r="W26" s="34" t="n">
        <v>1515131.51</v>
      </c>
      <c r="X26" s="34" t="n">
        <v>1714653.41</v>
      </c>
      <c r="Y26" s="34" t="n">
        <v>1427331.98</v>
      </c>
      <c r="Z26" s="34" t="n">
        <v>1339676.2</v>
      </c>
    </row>
    <row r="27">
      <c r="A27" s="28" t="n">
        <v>22</v>
      </c>
      <c r="B27" s="33" t="s">
        <v>139</v>
      </c>
      <c r="C27" s="34" t="n">
        <v>541913.72</v>
      </c>
      <c r="D27" s="34" t="n">
        <v>281812.31</v>
      </c>
      <c r="E27" s="34" t="n">
        <v>309869.26</v>
      </c>
      <c r="F27" s="34" t="n">
        <v>362035.13</v>
      </c>
      <c r="G27" s="34" t="n">
        <v>310691.21</v>
      </c>
      <c r="H27" s="34" t="n">
        <v>299494.11</v>
      </c>
      <c r="I27" s="34" t="n">
        <v>287080</v>
      </c>
      <c r="J27" s="34" t="n">
        <v>233343.23</v>
      </c>
      <c r="K27" s="34" t="n">
        <v>298966.59</v>
      </c>
      <c r="L27" s="34" t="n">
        <v>390876.76</v>
      </c>
      <c r="M27" s="34" t="n">
        <v>377540.29</v>
      </c>
      <c r="N27" s="34" t="n">
        <v>390669.46</v>
      </c>
      <c r="O27" s="34" t="n">
        <v>531932.86</v>
      </c>
      <c r="P27" s="34" t="n">
        <v>304235.32</v>
      </c>
      <c r="Q27" s="34" t="n">
        <v>294617.73</v>
      </c>
      <c r="R27" s="34" t="n">
        <v>411606.57</v>
      </c>
      <c r="S27" s="34" t="n">
        <v>281287.2</v>
      </c>
      <c r="T27" s="34" t="n">
        <v>245572.35</v>
      </c>
      <c r="U27" s="34" t="n">
        <v>372371.23</v>
      </c>
      <c r="V27" s="34" t="n">
        <v>277483.6</v>
      </c>
      <c r="W27" s="34" t="n">
        <v>270292.59</v>
      </c>
      <c r="X27" s="34" t="n">
        <v>384309.18</v>
      </c>
      <c r="Y27" s="34" t="n">
        <v>332942.51</v>
      </c>
      <c r="Z27" s="34" t="n">
        <v>356357.09</v>
      </c>
    </row>
    <row r="28">
      <c r="A28" s="28" t="n">
        <v>23</v>
      </c>
      <c r="B28" s="33" t="s">
        <v>140</v>
      </c>
      <c r="C28" s="34" t="n">
        <v>74096591.9833333</v>
      </c>
      <c r="D28" s="34" t="n">
        <v>69527218.15</v>
      </c>
      <c r="E28" s="34" t="n">
        <v>78867638.7333333</v>
      </c>
      <c r="F28" s="34" t="n">
        <v>90834274.5333333</v>
      </c>
      <c r="G28" s="34" t="n">
        <v>88457588.4666667</v>
      </c>
      <c r="H28" s="34" t="n">
        <v>82064666.0466667</v>
      </c>
      <c r="I28" s="34" t="n">
        <v>80692212.1733333</v>
      </c>
      <c r="J28" s="34" t="n">
        <v>79693344.4933333</v>
      </c>
      <c r="K28" s="34" t="n">
        <v>84944062.0833333</v>
      </c>
      <c r="L28" s="34" t="n">
        <v>78820120.1833333</v>
      </c>
      <c r="M28" s="34" t="n">
        <v>80151104.8933333</v>
      </c>
      <c r="N28" s="34" t="n">
        <v>70173615.52</v>
      </c>
      <c r="O28" s="34" t="n">
        <v>85099088.2066667</v>
      </c>
      <c r="P28" s="34" t="n">
        <v>80078970.6766667</v>
      </c>
      <c r="Q28" s="34" t="n">
        <v>82856328.7466667</v>
      </c>
      <c r="R28" s="34" t="n">
        <v>90964932.15</v>
      </c>
      <c r="S28" s="34" t="n">
        <v>81745610.6866667</v>
      </c>
      <c r="T28" s="34" t="n">
        <v>89820452.2133333</v>
      </c>
      <c r="U28" s="34" t="n">
        <v>81786115.4666667</v>
      </c>
      <c r="V28" s="34" t="n">
        <v>87724649.68</v>
      </c>
      <c r="W28" s="34" t="n">
        <v>84749108.18</v>
      </c>
      <c r="X28" s="34" t="n">
        <v>85652129.9266667</v>
      </c>
      <c r="Y28" s="34" t="n">
        <v>77895935.54</v>
      </c>
      <c r="Z28" s="34" t="n">
        <v>81640081.2066667</v>
      </c>
    </row>
    <row r="29">
      <c r="A29" s="28" t="n">
        <v>24</v>
      </c>
      <c r="B29" s="33" t="s">
        <v>141</v>
      </c>
      <c r="C29" s="34" t="n">
        <v>7304673.23</v>
      </c>
      <c r="D29" s="34" t="n">
        <v>6761372.02</v>
      </c>
      <c r="E29" s="34" t="n">
        <v>6740279.96</v>
      </c>
      <c r="F29" s="34" t="n">
        <v>9439166.37</v>
      </c>
      <c r="G29" s="34" t="n">
        <v>7700425.75</v>
      </c>
      <c r="H29" s="34" t="n">
        <v>7777550.87</v>
      </c>
      <c r="I29" s="34" t="n">
        <v>7250515.25</v>
      </c>
      <c r="J29" s="34" t="n">
        <v>7554015.07</v>
      </c>
      <c r="K29" s="34" t="n">
        <v>7697150.77</v>
      </c>
      <c r="L29" s="34" t="n">
        <v>7419811.29</v>
      </c>
      <c r="M29" s="34" t="n">
        <v>7516494.55</v>
      </c>
      <c r="N29" s="34" t="n">
        <v>6986318.88</v>
      </c>
      <c r="O29" s="34" t="n">
        <v>7321095.47</v>
      </c>
      <c r="P29" s="34" t="n">
        <v>7251609.74</v>
      </c>
      <c r="Q29" s="34" t="n">
        <v>6758345.83</v>
      </c>
      <c r="R29" s="34" t="n">
        <v>9362754.44</v>
      </c>
      <c r="S29" s="34" t="n">
        <v>7211171.28</v>
      </c>
      <c r="T29" s="34" t="n">
        <v>7292480.44</v>
      </c>
      <c r="U29" s="34" t="n">
        <v>7550889.17</v>
      </c>
      <c r="V29" s="34" t="n">
        <v>7655198.96</v>
      </c>
      <c r="W29" s="34" t="n">
        <v>8067802.69</v>
      </c>
      <c r="X29" s="34" t="n">
        <v>7307859.05</v>
      </c>
      <c r="Y29" s="34" t="n">
        <v>8048819.99</v>
      </c>
      <c r="Z29" s="34" t="n">
        <v>7297219.48</v>
      </c>
    </row>
    <row r="30">
      <c r="A30" s="28" t="n">
        <v>25</v>
      </c>
      <c r="B30" s="33" t="s">
        <v>142</v>
      </c>
      <c r="C30" s="34" t="n">
        <v>1633189.23</v>
      </c>
      <c r="D30" s="34" t="n">
        <v>1546845.86</v>
      </c>
      <c r="E30" s="34" t="n">
        <v>1432270.31</v>
      </c>
      <c r="F30" s="34" t="n">
        <v>2069015.1</v>
      </c>
      <c r="G30" s="34" t="n">
        <v>1865887.44</v>
      </c>
      <c r="H30" s="34" t="n">
        <v>1801062.41</v>
      </c>
      <c r="I30" s="34" t="n">
        <v>2105880.21</v>
      </c>
      <c r="J30" s="34" t="n">
        <v>1843433.33</v>
      </c>
      <c r="K30" s="34" t="n">
        <v>1814961.99</v>
      </c>
      <c r="L30" s="34" t="n">
        <v>2247985.93</v>
      </c>
      <c r="M30" s="34" t="n">
        <v>2042290.11</v>
      </c>
      <c r="N30" s="34" t="n">
        <v>1895725.02</v>
      </c>
      <c r="O30" s="34" t="n">
        <v>2033517.04</v>
      </c>
      <c r="P30" s="34" t="n">
        <v>1751350.95</v>
      </c>
      <c r="Q30" s="34" t="n">
        <v>1823269.94</v>
      </c>
      <c r="R30" s="34" t="n">
        <v>2103619.23</v>
      </c>
      <c r="S30" s="34" t="n">
        <v>2094287.85</v>
      </c>
      <c r="T30" s="34" t="n">
        <v>2053700.32</v>
      </c>
      <c r="U30" s="34" t="n">
        <v>1987056.25</v>
      </c>
      <c r="V30" s="34" t="n">
        <v>1899336.45</v>
      </c>
      <c r="W30" s="34" t="n">
        <v>2025278.87</v>
      </c>
      <c r="X30" s="34" t="n">
        <v>1895564.13</v>
      </c>
      <c r="Y30" s="34" t="n">
        <v>1989199.12</v>
      </c>
      <c r="Z30" s="34" t="n">
        <v>1846138.37</v>
      </c>
    </row>
    <row r="31">
      <c r="A31" s="28" t="n">
        <v>26</v>
      </c>
      <c r="B31" s="33" t="s">
        <v>143</v>
      </c>
      <c r="C31" s="34" t="n">
        <v>8744352.99</v>
      </c>
      <c r="D31" s="34" t="n">
        <v>7712999.38</v>
      </c>
      <c r="E31" s="34" t="n">
        <v>8260464.02</v>
      </c>
      <c r="F31" s="34" t="n">
        <v>9501810.02</v>
      </c>
      <c r="G31" s="34" t="n">
        <v>9156152.43</v>
      </c>
      <c r="H31" s="34" t="n">
        <v>8889961.25</v>
      </c>
      <c r="I31" s="34" t="n">
        <v>9357059.93</v>
      </c>
      <c r="J31" s="34" t="n">
        <v>8668374.92</v>
      </c>
      <c r="K31" s="34" t="n">
        <v>10443644.76</v>
      </c>
      <c r="L31" s="34" t="n">
        <v>9089811.37</v>
      </c>
      <c r="M31" s="34" t="n">
        <v>8951668.46</v>
      </c>
      <c r="N31" s="34" t="n">
        <v>8531596.71</v>
      </c>
      <c r="O31" s="34" t="n">
        <v>8285356.2</v>
      </c>
      <c r="P31" s="34" t="n">
        <v>8950106.43</v>
      </c>
      <c r="Q31" s="34" t="n">
        <v>9022875.94</v>
      </c>
      <c r="R31" s="34" t="n">
        <v>11277479.16</v>
      </c>
      <c r="S31" s="34" t="n">
        <v>9396063.68</v>
      </c>
      <c r="T31" s="34" t="n">
        <v>9345359.31</v>
      </c>
      <c r="U31" s="34" t="n">
        <v>10829577.69</v>
      </c>
      <c r="V31" s="34" t="n">
        <v>9229495.07</v>
      </c>
      <c r="W31" s="34" t="n">
        <v>9960062.19</v>
      </c>
      <c r="X31" s="34" t="n">
        <v>10251461.67</v>
      </c>
      <c r="Y31" s="34" t="n">
        <v>9660371.38</v>
      </c>
      <c r="Z31" s="34" t="n">
        <v>8931420.77</v>
      </c>
    </row>
    <row r="32">
      <c r="A32" s="28" t="n">
        <v>27</v>
      </c>
      <c r="B32" s="33" t="s">
        <v>144</v>
      </c>
      <c r="C32" s="34" t="n">
        <v>163436.26</v>
      </c>
      <c r="D32" s="34" t="n">
        <v>195794.3</v>
      </c>
      <c r="E32" s="34" t="n">
        <v>201053.97</v>
      </c>
      <c r="F32" s="34" t="n">
        <v>242407.39</v>
      </c>
      <c r="G32" s="34" t="n">
        <v>181650.64</v>
      </c>
      <c r="H32" s="34" t="n">
        <v>155204.8</v>
      </c>
      <c r="I32" s="34" t="n">
        <v>213621.06</v>
      </c>
      <c r="J32" s="34" t="n">
        <v>235518.13</v>
      </c>
      <c r="K32" s="34" t="n">
        <v>201954.83</v>
      </c>
      <c r="L32" s="34" t="n">
        <v>170437.72</v>
      </c>
      <c r="M32" s="34" t="n">
        <v>144945.51</v>
      </c>
      <c r="N32" s="34" t="n">
        <v>179063.93</v>
      </c>
      <c r="O32" s="34" t="n">
        <v>1229086.37</v>
      </c>
      <c r="P32" s="34" t="n">
        <v>177182.66</v>
      </c>
      <c r="Q32" s="34" t="n">
        <v>1297450.77</v>
      </c>
      <c r="R32" s="34" t="n">
        <v>171737.72</v>
      </c>
      <c r="S32" s="34" t="n">
        <v>829498.15</v>
      </c>
      <c r="T32" s="34" t="n">
        <v>781689.51</v>
      </c>
      <c r="U32" s="34" t="n">
        <v>141341.68</v>
      </c>
      <c r="V32" s="34" t="n">
        <v>675357.31</v>
      </c>
      <c r="W32" s="34" t="n">
        <v>235673</v>
      </c>
      <c r="X32" s="34" t="n">
        <v>131682.95</v>
      </c>
      <c r="Y32" s="34" t="n">
        <v>87933.73</v>
      </c>
      <c r="Z32" s="34" t="n">
        <v>175020.35</v>
      </c>
    </row>
    <row r="33">
      <c r="A33" s="28" t="n">
        <v>29</v>
      </c>
      <c r="B33" s="33" t="s">
        <v>146</v>
      </c>
      <c r="C33" s="34" t="n">
        <v>9401154.06</v>
      </c>
      <c r="D33" s="34" t="n">
        <v>7103905.32</v>
      </c>
      <c r="E33" s="34" t="n">
        <v>7720517.37</v>
      </c>
      <c r="F33" s="34" t="n">
        <v>9201265.05</v>
      </c>
      <c r="G33" s="34" t="n">
        <v>8092829.33</v>
      </c>
      <c r="H33" s="34" t="n">
        <v>7574473.45</v>
      </c>
      <c r="I33" s="34" t="n">
        <v>9551996.52</v>
      </c>
      <c r="J33" s="34" t="n">
        <v>8988540.14</v>
      </c>
      <c r="K33" s="34" t="n">
        <v>7831243.05</v>
      </c>
      <c r="L33" s="34" t="n">
        <v>8827478.84</v>
      </c>
      <c r="M33" s="34" t="n">
        <v>7529008.31</v>
      </c>
      <c r="N33" s="34" t="n">
        <v>7388757.06</v>
      </c>
      <c r="O33" s="34" t="n">
        <v>9364067.66</v>
      </c>
      <c r="P33" s="34" t="n">
        <v>7468871.84</v>
      </c>
      <c r="Q33" s="34" t="n">
        <v>6966285.58</v>
      </c>
      <c r="R33" s="34" t="n">
        <v>8432608.35</v>
      </c>
      <c r="S33" s="34" t="n">
        <v>6905081.81</v>
      </c>
      <c r="T33" s="34" t="n">
        <v>6993802.11</v>
      </c>
      <c r="U33" s="34" t="n">
        <v>8384560.03</v>
      </c>
      <c r="V33" s="34" t="n">
        <v>7451950.38</v>
      </c>
      <c r="W33" s="34" t="n">
        <v>8455923.29</v>
      </c>
      <c r="X33" s="34" t="n">
        <v>8356399.52</v>
      </c>
      <c r="Y33" s="34" t="n">
        <v>7387967.4</v>
      </c>
      <c r="Z33" s="34" t="n">
        <v>7307260.76</v>
      </c>
    </row>
    <row r="34">
      <c r="A34" s="28" t="n">
        <v>30</v>
      </c>
      <c r="B34" s="33" t="s">
        <v>147</v>
      </c>
      <c r="C34" s="34" t="n">
        <v>1782597.89</v>
      </c>
      <c r="D34" s="34" t="n">
        <v>1118699.18</v>
      </c>
      <c r="E34" s="34" t="n">
        <v>1259022.01</v>
      </c>
      <c r="F34" s="34" t="n">
        <v>1251216.65</v>
      </c>
      <c r="G34" s="34" t="n">
        <v>1232587.29</v>
      </c>
      <c r="H34" s="34" t="n">
        <v>1339763.73</v>
      </c>
      <c r="I34" s="34" t="n">
        <v>1172820.7</v>
      </c>
      <c r="J34" s="34" t="n">
        <v>1193616.21</v>
      </c>
      <c r="K34" s="34" t="n">
        <v>1553991.44</v>
      </c>
      <c r="L34" s="34" t="n">
        <v>1056020.26</v>
      </c>
      <c r="M34" s="34" t="n">
        <v>1058596.84</v>
      </c>
      <c r="N34" s="34" t="n">
        <v>1321095.3</v>
      </c>
      <c r="O34" s="34" t="n">
        <v>1588592.57</v>
      </c>
      <c r="P34" s="34" t="n">
        <v>1070169.41</v>
      </c>
      <c r="Q34" s="34" t="n">
        <v>979478.89</v>
      </c>
      <c r="R34" s="34" t="n">
        <v>1120594.46</v>
      </c>
      <c r="S34" s="34" t="n">
        <v>818153.36</v>
      </c>
      <c r="T34" s="34" t="n">
        <v>1289511.84</v>
      </c>
      <c r="U34" s="34" t="n">
        <v>1116214.01</v>
      </c>
      <c r="V34" s="34" t="n">
        <v>707886.69</v>
      </c>
      <c r="W34" s="34" t="n">
        <v>698184.98</v>
      </c>
      <c r="X34" s="34" t="n">
        <v>735555.59</v>
      </c>
      <c r="Y34" s="34" t="n">
        <v>694503.63</v>
      </c>
      <c r="Z34" s="34" t="n">
        <v>817161.62</v>
      </c>
    </row>
    <row r="35">
      <c r="A35" s="28" t="n">
        <v>31</v>
      </c>
      <c r="B35" s="33" t="s">
        <v>148</v>
      </c>
      <c r="C35" s="34" t="n">
        <v>1390741.72</v>
      </c>
      <c r="D35" s="34" t="n">
        <v>1363102.86</v>
      </c>
      <c r="E35" s="34" t="n">
        <v>1242762.05</v>
      </c>
      <c r="F35" s="34" t="n">
        <v>1442895.72</v>
      </c>
      <c r="G35" s="34" t="n">
        <v>1172407.46</v>
      </c>
      <c r="H35" s="34" t="n">
        <v>1103588.57</v>
      </c>
      <c r="I35" s="34" t="n">
        <v>1410748.4</v>
      </c>
      <c r="J35" s="34" t="n">
        <v>1080902.62</v>
      </c>
      <c r="K35" s="34" t="n">
        <v>1246442.91</v>
      </c>
      <c r="L35" s="34" t="n">
        <v>1578333.6</v>
      </c>
      <c r="M35" s="34" t="n">
        <v>1130798.7</v>
      </c>
      <c r="N35" s="34" t="n">
        <v>1184435.22</v>
      </c>
      <c r="O35" s="34" t="n">
        <v>1398127.58</v>
      </c>
      <c r="P35" s="34" t="n">
        <v>1279034.95</v>
      </c>
      <c r="Q35" s="34" t="n">
        <v>1199846.25</v>
      </c>
      <c r="R35" s="34" t="n">
        <v>1402230.55</v>
      </c>
      <c r="S35" s="34" t="n">
        <v>1078710.85</v>
      </c>
      <c r="T35" s="34" t="n">
        <v>1002404.4</v>
      </c>
      <c r="U35" s="34" t="n">
        <v>1211431.02</v>
      </c>
      <c r="V35" s="34" t="n">
        <v>1003165.83</v>
      </c>
      <c r="W35" s="34" t="n">
        <v>1321793.26</v>
      </c>
      <c r="X35" s="34" t="n">
        <v>1245610.24</v>
      </c>
      <c r="Y35" s="34" t="n">
        <v>995171.83</v>
      </c>
      <c r="Z35" s="34" t="n">
        <v>1038196.94</v>
      </c>
    </row>
    <row r="36">
      <c r="A36" s="28" t="n">
        <v>32</v>
      </c>
      <c r="B36" s="33" t="s">
        <v>149</v>
      </c>
      <c r="C36" s="34" t="n">
        <v>11481096.49</v>
      </c>
      <c r="D36" s="34" t="n">
        <v>7592241.9</v>
      </c>
      <c r="E36" s="34" t="n">
        <v>7863434.07</v>
      </c>
      <c r="F36" s="34" t="n">
        <v>8539327.84</v>
      </c>
      <c r="G36" s="34" t="n">
        <v>7744677.27</v>
      </c>
      <c r="H36" s="34" t="n">
        <v>7097582.55</v>
      </c>
      <c r="I36" s="34" t="n">
        <v>7822793.23</v>
      </c>
      <c r="J36" s="34" t="n">
        <v>6337984.86</v>
      </c>
      <c r="K36" s="34" t="n">
        <v>7040312.59</v>
      </c>
      <c r="L36" s="34" t="n">
        <v>8367220.35</v>
      </c>
      <c r="M36" s="34" t="n">
        <v>6799604.43</v>
      </c>
      <c r="N36" s="34" t="n">
        <v>8663221.36</v>
      </c>
      <c r="O36" s="34" t="n">
        <v>11606738.54</v>
      </c>
      <c r="P36" s="34" t="n">
        <v>9095059.85</v>
      </c>
      <c r="Q36" s="34" t="n">
        <v>8132844.4</v>
      </c>
      <c r="R36" s="34" t="n">
        <v>7438228.28</v>
      </c>
      <c r="S36" s="34" t="n">
        <v>5890734.04</v>
      </c>
      <c r="T36" s="34" t="n">
        <v>6585556.53</v>
      </c>
      <c r="U36" s="34" t="n">
        <v>6991959.48</v>
      </c>
      <c r="V36" s="34" t="n">
        <v>5769282.31</v>
      </c>
      <c r="W36" s="34" t="n">
        <v>6389765.13</v>
      </c>
      <c r="X36" s="34" t="n">
        <v>7180517.34</v>
      </c>
      <c r="Y36" s="34" t="n">
        <v>6971905.49</v>
      </c>
      <c r="Z36" s="34" t="n">
        <v>9857580.69</v>
      </c>
    </row>
    <row r="37">
      <c r="A37" s="28" t="n">
        <v>33</v>
      </c>
      <c r="B37" s="33" t="s">
        <v>150</v>
      </c>
      <c r="C37" s="34" t="n">
        <v>2433050.35</v>
      </c>
      <c r="D37" s="34" t="n">
        <v>4324527.13</v>
      </c>
      <c r="E37" s="34" t="n">
        <v>4208161.64</v>
      </c>
      <c r="F37" s="34" t="n">
        <v>4781140.4</v>
      </c>
      <c r="G37" s="34" t="n">
        <v>3348851.5</v>
      </c>
      <c r="H37" s="34" t="n">
        <v>4378184.67</v>
      </c>
      <c r="I37" s="34" t="n">
        <v>5234232.23</v>
      </c>
      <c r="J37" s="34" t="n">
        <v>5586726.88</v>
      </c>
      <c r="K37" s="34" t="n">
        <v>4434953.07</v>
      </c>
      <c r="L37" s="34" t="n">
        <v>4627476.46</v>
      </c>
      <c r="M37" s="34" t="n">
        <v>5117110.31</v>
      </c>
      <c r="N37" s="34" t="n">
        <v>5319199.54</v>
      </c>
      <c r="O37" s="34" t="n">
        <v>3065918.68</v>
      </c>
      <c r="P37" s="34" t="n">
        <v>3231794.44</v>
      </c>
      <c r="Q37" s="34" t="n">
        <v>3351312.91</v>
      </c>
      <c r="R37" s="34" t="n">
        <v>3650499.37</v>
      </c>
      <c r="S37" s="34" t="n">
        <v>3857365.85</v>
      </c>
      <c r="T37" s="34" t="n">
        <v>4752436.28</v>
      </c>
      <c r="U37" s="34" t="n">
        <v>5079514.69</v>
      </c>
      <c r="V37" s="34" t="n">
        <v>4382057.64</v>
      </c>
      <c r="W37" s="34" t="n">
        <v>4402508.36</v>
      </c>
      <c r="X37" s="34" t="n">
        <v>4682542.01</v>
      </c>
      <c r="Y37" s="34" t="n">
        <v>5372860</v>
      </c>
      <c r="Z37" s="34" t="n">
        <v>4682040.31</v>
      </c>
    </row>
    <row r="38">
      <c r="A38" s="28" t="n">
        <v>34</v>
      </c>
      <c r="B38" s="33" t="s">
        <v>151</v>
      </c>
      <c r="C38" s="34" t="n">
        <v>484826.77</v>
      </c>
      <c r="D38" s="34" t="n">
        <v>800408.17</v>
      </c>
      <c r="E38" s="34" t="n">
        <v>515073.45</v>
      </c>
      <c r="F38" s="34" t="n">
        <v>739057.09</v>
      </c>
      <c r="G38" s="34" t="n">
        <v>803951.12</v>
      </c>
      <c r="H38" s="34" t="n">
        <v>653258.66</v>
      </c>
      <c r="I38" s="34" t="n">
        <v>499547.15</v>
      </c>
      <c r="J38" s="34" t="n">
        <v>795534.75</v>
      </c>
      <c r="K38" s="34" t="n">
        <v>546875.41</v>
      </c>
      <c r="L38" s="34" t="n">
        <v>860179</v>
      </c>
      <c r="M38" s="34" t="n">
        <v>836319.78</v>
      </c>
      <c r="N38" s="34" t="n">
        <v>438428.39</v>
      </c>
      <c r="O38" s="34" t="n">
        <v>421928.04</v>
      </c>
      <c r="P38" s="34" t="n">
        <v>419153.09</v>
      </c>
      <c r="Q38" s="34" t="n">
        <v>360882.24</v>
      </c>
      <c r="R38" s="34" t="n">
        <v>545117.64</v>
      </c>
      <c r="S38" s="34" t="n">
        <v>332994.09</v>
      </c>
      <c r="T38" s="34" t="n">
        <v>402262.92</v>
      </c>
      <c r="U38" s="34" t="n">
        <v>888582.14</v>
      </c>
      <c r="V38" s="34" t="n">
        <v>473520.94</v>
      </c>
      <c r="W38" s="34" t="n">
        <v>585225.99</v>
      </c>
      <c r="X38" s="34" t="n">
        <v>452976.35</v>
      </c>
      <c r="Y38" s="34" t="n">
        <v>606210.41</v>
      </c>
      <c r="Z38" s="34" t="n">
        <v>374133.6</v>
      </c>
    </row>
    <row r="39">
      <c r="A39" s="28" t="n">
        <v>35</v>
      </c>
      <c r="B39" s="33" t="s">
        <v>152</v>
      </c>
      <c r="C39" s="34" t="n">
        <v>592307.89</v>
      </c>
      <c r="D39" s="34" t="n">
        <v>642371.99</v>
      </c>
      <c r="E39" s="34" t="n">
        <v>763766.1</v>
      </c>
      <c r="F39" s="34" t="n">
        <v>572163.91</v>
      </c>
      <c r="G39" s="34" t="n">
        <v>637292.34</v>
      </c>
      <c r="H39" s="34" t="n">
        <v>633549.57</v>
      </c>
      <c r="I39" s="34" t="n">
        <v>722594.53</v>
      </c>
      <c r="J39" s="34" t="n">
        <v>678447.49</v>
      </c>
      <c r="K39" s="34" t="n">
        <v>791541.46</v>
      </c>
      <c r="L39" s="34" t="n">
        <v>585319.63</v>
      </c>
      <c r="M39" s="34" t="n">
        <v>598495.47</v>
      </c>
      <c r="N39" s="34" t="n">
        <v>614199.65</v>
      </c>
      <c r="O39" s="34" t="n">
        <v>770078.1</v>
      </c>
      <c r="P39" s="34" t="n">
        <v>680471.77</v>
      </c>
      <c r="Q39" s="34" t="n">
        <v>786279.35</v>
      </c>
      <c r="R39" s="34" t="n">
        <v>869281.45</v>
      </c>
      <c r="S39" s="34" t="n">
        <v>550948.28</v>
      </c>
      <c r="T39" s="34" t="n">
        <v>515243.07</v>
      </c>
      <c r="U39" s="34" t="n">
        <v>582636.03</v>
      </c>
      <c r="V39" s="34" t="n">
        <v>477539.54</v>
      </c>
      <c r="W39" s="34" t="n">
        <v>435897.78</v>
      </c>
      <c r="X39" s="34" t="n">
        <v>535450.54</v>
      </c>
      <c r="Y39" s="34" t="n">
        <v>368098.9</v>
      </c>
      <c r="Z39" s="34" t="n">
        <v>434868.88</v>
      </c>
    </row>
    <row r="40">
      <c r="A40" s="28" t="n">
        <v>36</v>
      </c>
      <c r="B40" s="33" t="s">
        <v>153</v>
      </c>
      <c r="C40" s="34" t="n">
        <v>861465.27</v>
      </c>
      <c r="D40" s="34" t="n">
        <v>108010.35</v>
      </c>
      <c r="E40" s="34" t="n">
        <v>344122.35</v>
      </c>
      <c r="F40" s="34" t="n">
        <v>263741.38</v>
      </c>
      <c r="G40" s="34" t="n">
        <v>202539.07</v>
      </c>
      <c r="H40" s="34" t="n">
        <v>564684.81</v>
      </c>
      <c r="I40" s="34" t="n">
        <v>565073.16</v>
      </c>
      <c r="J40" s="34" t="n">
        <v>379761.82</v>
      </c>
      <c r="K40" s="34" t="n">
        <v>386413.02</v>
      </c>
      <c r="L40" s="34" t="n">
        <v>596280.93</v>
      </c>
      <c r="M40" s="34" t="n">
        <v>336161.65</v>
      </c>
      <c r="N40" s="34" t="n">
        <v>339329.16</v>
      </c>
      <c r="O40" s="34" t="n">
        <v>446987.28</v>
      </c>
      <c r="P40" s="34" t="n">
        <v>312630.57</v>
      </c>
      <c r="Q40" s="34" t="n">
        <v>460825.25</v>
      </c>
      <c r="R40" s="34" t="n">
        <v>569005.44</v>
      </c>
      <c r="S40" s="34" t="n">
        <v>530593.05</v>
      </c>
      <c r="T40" s="34" t="n">
        <v>385563.65</v>
      </c>
      <c r="U40" s="34" t="n">
        <v>559723.24</v>
      </c>
      <c r="V40" s="34" t="n">
        <v>268651.14</v>
      </c>
      <c r="W40" s="34" t="n">
        <v>329359.86</v>
      </c>
      <c r="X40" s="34" t="n">
        <v>520662.4</v>
      </c>
      <c r="Y40" s="34" t="n">
        <v>459152.47</v>
      </c>
      <c r="Z40" s="34" t="n">
        <v>260480.33</v>
      </c>
    </row>
    <row r="41">
      <c r="A41" s="28" t="n">
        <v>38</v>
      </c>
      <c r="B41" s="33" t="s">
        <v>155</v>
      </c>
      <c r="C41" s="34" t="n">
        <v>29962198</v>
      </c>
      <c r="D41" s="34" t="n">
        <v>29623582.99</v>
      </c>
      <c r="E41" s="34" t="n">
        <v>31398143.67</v>
      </c>
      <c r="F41" s="34" t="n">
        <v>40330462.64</v>
      </c>
      <c r="G41" s="34" t="n">
        <v>38375675.92</v>
      </c>
      <c r="H41" s="34" t="n">
        <v>35078098.75</v>
      </c>
      <c r="I41" s="34" t="n">
        <v>37006570.7</v>
      </c>
      <c r="J41" s="34" t="n">
        <v>32939706.15</v>
      </c>
      <c r="K41" s="34" t="n">
        <v>34300147.08</v>
      </c>
      <c r="L41" s="34" t="n">
        <v>32493252.99</v>
      </c>
      <c r="M41" s="34" t="n">
        <v>36148062.37</v>
      </c>
      <c r="N41" s="34" t="n">
        <v>28538322.95</v>
      </c>
      <c r="O41" s="34" t="n">
        <v>30518894.87</v>
      </c>
      <c r="P41" s="34" t="n">
        <v>31613020.84</v>
      </c>
      <c r="Q41" s="34" t="n">
        <v>29271388.96</v>
      </c>
      <c r="R41" s="34" t="n">
        <v>35686152.57</v>
      </c>
      <c r="S41" s="34" t="n">
        <v>33283846.33</v>
      </c>
      <c r="T41" s="34" t="n">
        <v>32846615.58</v>
      </c>
      <c r="U41" s="34" t="n">
        <v>32264174.18</v>
      </c>
      <c r="V41" s="34" t="n">
        <v>31502625.62</v>
      </c>
      <c r="W41" s="34" t="n">
        <v>29473376.81</v>
      </c>
      <c r="X41" s="34" t="n">
        <v>30430000.51</v>
      </c>
      <c r="Y41" s="34" t="n">
        <v>31622557.2</v>
      </c>
      <c r="Z41" s="34" t="n">
        <v>28180889.14</v>
      </c>
    </row>
    <row r="42">
      <c r="A42" s="28" t="n">
        <v>39</v>
      </c>
      <c r="B42" s="33" t="s">
        <v>156</v>
      </c>
      <c r="C42" s="34" t="n">
        <v>10701257.54</v>
      </c>
      <c r="D42" s="34" t="n">
        <v>12987282.95</v>
      </c>
      <c r="E42" s="34" t="n">
        <v>14299355.56</v>
      </c>
      <c r="F42" s="34" t="n">
        <v>14615449.42</v>
      </c>
      <c r="G42" s="34" t="n">
        <v>17351943.46</v>
      </c>
      <c r="H42" s="34" t="n">
        <v>12238720.77</v>
      </c>
      <c r="I42" s="34" t="n">
        <v>13063701.97</v>
      </c>
      <c r="J42" s="34" t="n">
        <v>12747690.95</v>
      </c>
      <c r="K42" s="34" t="n">
        <v>15130922.44</v>
      </c>
      <c r="L42" s="34" t="n">
        <v>15511371.79</v>
      </c>
      <c r="M42" s="34" t="n">
        <v>18102510.3</v>
      </c>
      <c r="N42" s="34" t="n">
        <v>14859566.64</v>
      </c>
      <c r="O42" s="34" t="n">
        <v>10926267.15</v>
      </c>
      <c r="P42" s="34" t="n">
        <v>11987246.54</v>
      </c>
      <c r="Q42" s="34" t="n">
        <v>13797666.59</v>
      </c>
      <c r="R42" s="34" t="n">
        <v>18964052.54</v>
      </c>
      <c r="S42" s="34" t="n">
        <v>15136385.5</v>
      </c>
      <c r="T42" s="34" t="n">
        <v>16001731.8</v>
      </c>
      <c r="U42" s="34" t="n">
        <v>13291343.34</v>
      </c>
      <c r="V42" s="34" t="n">
        <v>11840486.01</v>
      </c>
      <c r="W42" s="34" t="n">
        <v>17288776.86</v>
      </c>
      <c r="X42" s="34" t="n">
        <v>16655579.61</v>
      </c>
      <c r="Y42" s="34" t="n">
        <v>21472993.92</v>
      </c>
      <c r="Z42" s="34" t="n">
        <v>16610832.26</v>
      </c>
    </row>
    <row r="43">
      <c r="A43" s="28" t="n">
        <v>41</v>
      </c>
      <c r="B43" s="33" t="s">
        <v>157</v>
      </c>
      <c r="C43" s="34" t="n">
        <v>603057.03</v>
      </c>
      <c r="D43" s="34" t="n">
        <v>424629.68</v>
      </c>
      <c r="E43" s="34" t="n">
        <v>458911.77</v>
      </c>
      <c r="F43" s="34" t="n">
        <v>623759.56</v>
      </c>
      <c r="G43" s="34" t="n">
        <v>525077.04</v>
      </c>
      <c r="H43" s="34" t="n">
        <v>450450.57</v>
      </c>
      <c r="I43" s="34" t="n">
        <v>480896.68</v>
      </c>
      <c r="J43" s="34" t="n">
        <v>359321.13</v>
      </c>
      <c r="K43" s="34" t="n">
        <v>478837.56</v>
      </c>
      <c r="L43" s="34" t="n">
        <v>475947.65</v>
      </c>
      <c r="M43" s="34" t="n">
        <v>512249.29</v>
      </c>
      <c r="N43" s="34" t="n">
        <v>449885.1</v>
      </c>
      <c r="O43" s="34" t="n">
        <v>602861.56</v>
      </c>
      <c r="P43" s="34" t="n">
        <v>412324.72</v>
      </c>
      <c r="Q43" s="34" t="n">
        <v>520417.38</v>
      </c>
      <c r="R43" s="34" t="n">
        <v>647525.87</v>
      </c>
      <c r="S43" s="34" t="n">
        <v>522407.82</v>
      </c>
      <c r="T43" s="34" t="n">
        <v>470254.12</v>
      </c>
      <c r="U43" s="34" t="n">
        <v>528714.01</v>
      </c>
      <c r="V43" s="34" t="n">
        <v>427138.22</v>
      </c>
      <c r="W43" s="34" t="n">
        <v>414313.3</v>
      </c>
      <c r="X43" s="34" t="n">
        <v>550690.54</v>
      </c>
      <c r="Y43" s="34" t="n">
        <v>465454.75</v>
      </c>
      <c r="Z43" s="34" t="n">
        <v>448516.66</v>
      </c>
    </row>
    <row r="44">
      <c r="A44" s="28" t="n">
        <v>42</v>
      </c>
      <c r="B44" s="33" t="s">
        <v>158</v>
      </c>
      <c r="C44" s="34" t="n">
        <v>1821086.09</v>
      </c>
      <c r="D44" s="34" t="n">
        <v>2709800.95</v>
      </c>
      <c r="E44" s="34" t="n">
        <v>1108398.86</v>
      </c>
      <c r="F44" s="34" t="n">
        <v>1307640.5</v>
      </c>
      <c r="G44" s="34" t="n">
        <v>1617156</v>
      </c>
      <c r="H44" s="34" t="n">
        <v>1415983.54</v>
      </c>
      <c r="I44" s="34" t="n">
        <v>1663598.19</v>
      </c>
      <c r="J44" s="34" t="n">
        <v>1031091.11</v>
      </c>
      <c r="K44" s="34" t="n">
        <v>3229847.85</v>
      </c>
      <c r="L44" s="34" t="n">
        <v>2545006.77</v>
      </c>
      <c r="M44" s="34" t="n">
        <v>1889413.87</v>
      </c>
      <c r="N44" s="34" t="n">
        <v>1584430.55</v>
      </c>
      <c r="O44" s="34" t="n">
        <v>2047677.92</v>
      </c>
      <c r="P44" s="34" t="n">
        <v>2491680.08</v>
      </c>
      <c r="Q44" s="34" t="n">
        <v>1277403.99</v>
      </c>
      <c r="R44" s="34" t="n">
        <v>1524116.74</v>
      </c>
      <c r="S44" s="34" t="n">
        <v>1396821.03</v>
      </c>
      <c r="T44" s="34" t="n">
        <v>1478695.73</v>
      </c>
      <c r="U44" s="34" t="n">
        <v>1836026.5</v>
      </c>
      <c r="V44" s="34" t="n">
        <v>1104534.98</v>
      </c>
      <c r="W44" s="34" t="n">
        <v>2488601.46</v>
      </c>
      <c r="X44" s="34" t="n">
        <v>2470190.51</v>
      </c>
      <c r="Y44" s="34" t="n">
        <v>2675426.72</v>
      </c>
      <c r="Z44" s="34" t="n">
        <v>1858101.35</v>
      </c>
    </row>
    <row r="45">
      <c r="A45" s="28" t="n">
        <v>43</v>
      </c>
      <c r="B45" s="33" t="s">
        <v>159</v>
      </c>
      <c r="C45" s="34" t="n">
        <v>2637904.28</v>
      </c>
      <c r="D45" s="34" t="n">
        <v>2403139.3</v>
      </c>
      <c r="E45" s="34" t="n">
        <v>2390786.06</v>
      </c>
      <c r="F45" s="34" t="n">
        <v>2609204.95</v>
      </c>
      <c r="G45" s="34" t="n">
        <v>2741392.84</v>
      </c>
      <c r="H45" s="34" t="n">
        <v>2151920.74</v>
      </c>
      <c r="I45" s="34" t="n">
        <v>2240780.92</v>
      </c>
      <c r="J45" s="34" t="n">
        <v>2287954.76</v>
      </c>
      <c r="K45" s="34" t="n">
        <v>2516942.81</v>
      </c>
      <c r="L45" s="34" t="n">
        <v>2967383.37</v>
      </c>
      <c r="M45" s="34" t="n">
        <v>2829812.68</v>
      </c>
      <c r="N45" s="34" t="n">
        <v>2383276.73</v>
      </c>
      <c r="O45" s="34" t="n">
        <v>2520811.9</v>
      </c>
      <c r="P45" s="34" t="n">
        <v>2327910.01</v>
      </c>
      <c r="Q45" s="34" t="n">
        <v>2330242.8</v>
      </c>
      <c r="R45" s="34" t="n">
        <v>2803329.79</v>
      </c>
      <c r="S45" s="34" t="n">
        <v>2570827.54</v>
      </c>
      <c r="T45" s="34" t="n">
        <v>2189947.88</v>
      </c>
      <c r="U45" s="34" t="n">
        <v>2305294.86</v>
      </c>
      <c r="V45" s="34" t="n">
        <v>2176265.5</v>
      </c>
      <c r="W45" s="34" t="n">
        <v>2262749.4</v>
      </c>
      <c r="X45" s="34" t="n">
        <v>2753996.55</v>
      </c>
      <c r="Y45" s="34" t="n">
        <v>2634871.29</v>
      </c>
      <c r="Z45" s="34" t="n">
        <v>2422401.68</v>
      </c>
    </row>
    <row r="46">
      <c r="A46" s="28" t="n">
        <v>44</v>
      </c>
      <c r="B46" s="33" t="s">
        <v>160</v>
      </c>
      <c r="C46" s="34" t="n">
        <v>188092.37</v>
      </c>
      <c r="D46" s="34" t="n">
        <v>190012.24</v>
      </c>
      <c r="E46" s="34" t="n">
        <v>247371.16</v>
      </c>
      <c r="F46" s="34" t="n">
        <v>237462.83</v>
      </c>
      <c r="G46" s="34" t="n">
        <v>191005.34</v>
      </c>
      <c r="H46" s="34" t="n">
        <v>272623.71</v>
      </c>
      <c r="I46" s="34" t="n">
        <v>135961.36</v>
      </c>
      <c r="J46" s="34" t="n">
        <v>110228.77</v>
      </c>
      <c r="K46" s="34" t="n">
        <v>197386.84</v>
      </c>
      <c r="L46" s="34" t="n">
        <v>178496.34</v>
      </c>
      <c r="M46" s="34" t="n">
        <v>184803.46</v>
      </c>
      <c r="N46" s="34" t="n">
        <v>152284.26</v>
      </c>
      <c r="O46" s="34" t="n">
        <v>189630.55</v>
      </c>
      <c r="P46" s="34" t="n">
        <v>176153.49</v>
      </c>
      <c r="Q46" s="34" t="n">
        <v>312131.66</v>
      </c>
      <c r="R46" s="34" t="n">
        <v>179358.81</v>
      </c>
      <c r="S46" s="34" t="n">
        <v>264562.12</v>
      </c>
      <c r="T46" s="34" t="n">
        <v>246696.38</v>
      </c>
      <c r="U46" s="34" t="n">
        <v>126463.91</v>
      </c>
      <c r="V46" s="34" t="n">
        <v>133885.48</v>
      </c>
      <c r="W46" s="34" t="n">
        <v>171456.92</v>
      </c>
      <c r="X46" s="34" t="n">
        <v>193229.53</v>
      </c>
      <c r="Y46" s="34" t="n">
        <v>217192.86</v>
      </c>
      <c r="Z46" s="34" t="n">
        <v>229576.09</v>
      </c>
    </row>
    <row r="47">
      <c r="A47" s="28" t="n">
        <v>45</v>
      </c>
      <c r="B47" s="33" t="s">
        <v>161</v>
      </c>
      <c r="C47" s="34" t="n">
        <v>415582.65</v>
      </c>
      <c r="D47" s="34" t="n">
        <v>409016.48</v>
      </c>
      <c r="E47" s="34" t="n">
        <v>437359.23</v>
      </c>
      <c r="F47" s="34" t="n">
        <v>495374.38</v>
      </c>
      <c r="G47" s="34" t="n">
        <v>453049.09</v>
      </c>
      <c r="H47" s="34" t="n">
        <v>409182</v>
      </c>
      <c r="I47" s="34" t="n">
        <v>451752.96</v>
      </c>
      <c r="J47" s="34" t="n">
        <v>382994.53</v>
      </c>
      <c r="K47" s="34" t="n">
        <v>403236.06</v>
      </c>
      <c r="L47" s="34" t="n">
        <v>458751.85</v>
      </c>
      <c r="M47" s="34" t="n">
        <v>437059.14</v>
      </c>
      <c r="N47" s="34" t="n">
        <v>402664.34</v>
      </c>
      <c r="O47" s="34" t="n">
        <v>441331.44</v>
      </c>
      <c r="P47" s="34" t="n">
        <v>466780.61</v>
      </c>
      <c r="Q47" s="34" t="n">
        <v>412530.01</v>
      </c>
      <c r="R47" s="34" t="n">
        <v>492727.72</v>
      </c>
      <c r="S47" s="34" t="n">
        <v>372642.88</v>
      </c>
      <c r="T47" s="34" t="n">
        <v>375353.04</v>
      </c>
      <c r="U47" s="34" t="n">
        <v>322001.55</v>
      </c>
      <c r="V47" s="34" t="n">
        <v>379710.78</v>
      </c>
      <c r="W47" s="34" t="n">
        <v>451661.76</v>
      </c>
      <c r="X47" s="34" t="n">
        <v>488634.33</v>
      </c>
      <c r="Y47" s="34" t="n">
        <v>421944.32</v>
      </c>
      <c r="Z47" s="34" t="n">
        <v>403105.64</v>
      </c>
    </row>
    <row r="48">
      <c r="A48" s="28" t="n">
        <v>46</v>
      </c>
      <c r="B48" s="33" t="s">
        <v>162</v>
      </c>
      <c r="C48" s="34" t="n">
        <v>19729.4</v>
      </c>
      <c r="D48" s="34" t="n">
        <v>11975.08</v>
      </c>
      <c r="E48" s="34" t="n">
        <v>15381.04</v>
      </c>
      <c r="F48" s="34" t="n">
        <v>16144.87</v>
      </c>
      <c r="G48" s="34" t="n">
        <v>39660.94</v>
      </c>
      <c r="H48" s="34" t="n">
        <v>19563.67</v>
      </c>
      <c r="I48" s="34" t="n">
        <v>18847.34</v>
      </c>
      <c r="J48" s="34" t="n">
        <v>16703.86</v>
      </c>
      <c r="K48" s="34" t="n">
        <v>14713.86</v>
      </c>
      <c r="L48" s="34" t="n">
        <v>13647.99</v>
      </c>
      <c r="M48" s="34" t="n">
        <v>16518.39</v>
      </c>
      <c r="N48" s="34" t="n">
        <v>24165.13</v>
      </c>
      <c r="O48" s="34" t="n">
        <v>15281.93</v>
      </c>
      <c r="P48" s="34" t="n">
        <v>9897.48</v>
      </c>
      <c r="Q48" s="34" t="n">
        <v>19581.93</v>
      </c>
      <c r="R48" s="34" t="n">
        <v>14704.26</v>
      </c>
      <c r="S48" s="34" t="n">
        <v>25179.6</v>
      </c>
      <c r="T48" s="34" t="n">
        <v>21372.4</v>
      </c>
      <c r="U48" s="34" t="n">
        <v>27455.86</v>
      </c>
      <c r="V48" s="34" t="n">
        <v>12470.54</v>
      </c>
      <c r="W48" s="34" t="n">
        <v>27457.33</v>
      </c>
      <c r="X48" s="34" t="n">
        <v>20223.14</v>
      </c>
      <c r="Y48" s="34" t="n">
        <v>24251.68</v>
      </c>
      <c r="Z48" s="34" t="n">
        <v>15777.66</v>
      </c>
    </row>
    <row r="49">
      <c r="A49" s="28" t="n">
        <v>48</v>
      </c>
      <c r="B49" s="33" t="s">
        <v>164</v>
      </c>
      <c r="C49" s="34" t="n">
        <v>1173696.48</v>
      </c>
      <c r="D49" s="34" t="n">
        <v>713829.52</v>
      </c>
      <c r="E49" s="34" t="n">
        <v>803951.34</v>
      </c>
      <c r="F49" s="34" t="n">
        <v>1215431.45</v>
      </c>
      <c r="G49" s="34" t="n">
        <v>868871.64</v>
      </c>
      <c r="H49" s="34" t="n">
        <v>689751.89</v>
      </c>
      <c r="I49" s="34" t="n">
        <v>1154577.71</v>
      </c>
      <c r="J49" s="34" t="n">
        <v>767584.54</v>
      </c>
      <c r="K49" s="34" t="n">
        <v>718872.31</v>
      </c>
      <c r="L49" s="34" t="n">
        <v>1296198.94</v>
      </c>
      <c r="M49" s="34" t="n">
        <v>843626.39</v>
      </c>
      <c r="N49" s="34" t="n">
        <v>771727.3</v>
      </c>
      <c r="O49" s="34" t="n">
        <v>1651749.16</v>
      </c>
      <c r="P49" s="34" t="n">
        <v>1192106.17</v>
      </c>
      <c r="Q49" s="34" t="n">
        <v>1799575.38</v>
      </c>
      <c r="R49" s="34" t="n">
        <v>1746470.13</v>
      </c>
      <c r="S49" s="34" t="n">
        <v>1537518.11</v>
      </c>
      <c r="T49" s="34" t="n">
        <v>1260014.01</v>
      </c>
      <c r="U49" s="34" t="n">
        <v>1312952.7</v>
      </c>
      <c r="V49" s="34" t="n">
        <v>1266625.31</v>
      </c>
      <c r="W49" s="34" t="n">
        <v>1148994.56</v>
      </c>
      <c r="X49" s="34" t="n">
        <v>1523337.74</v>
      </c>
      <c r="Y49" s="34" t="n">
        <v>1822374.95</v>
      </c>
      <c r="Z49" s="34" t="n">
        <v>1204355.33</v>
      </c>
    </row>
    <row r="50">
      <c r="A50" s="28" t="n">
        <v>49</v>
      </c>
      <c r="B50" s="33" t="s">
        <v>165</v>
      </c>
      <c r="C50" s="34" t="n">
        <v>584383.89</v>
      </c>
      <c r="D50" s="34" t="n">
        <v>540401.41</v>
      </c>
      <c r="E50" s="34" t="n">
        <v>418271.73</v>
      </c>
      <c r="F50" s="34" t="n">
        <v>526555.02</v>
      </c>
      <c r="G50" s="34" t="n">
        <v>488849.73</v>
      </c>
      <c r="H50" s="34" t="n">
        <v>684941.45</v>
      </c>
      <c r="I50" s="34" t="n">
        <v>615289.18</v>
      </c>
      <c r="J50" s="34" t="n">
        <v>554598.47</v>
      </c>
      <c r="K50" s="34" t="n">
        <v>624263.38</v>
      </c>
      <c r="L50" s="34" t="n">
        <v>588322.26</v>
      </c>
      <c r="M50" s="34" t="n">
        <v>546905.87</v>
      </c>
      <c r="N50" s="34" t="n">
        <v>542031.94</v>
      </c>
      <c r="O50" s="34" t="n">
        <v>514065.27</v>
      </c>
      <c r="P50" s="34" t="n">
        <v>493146.86</v>
      </c>
      <c r="Q50" s="34" t="n">
        <v>476676.17</v>
      </c>
      <c r="R50" s="34" t="n">
        <v>591178.42</v>
      </c>
      <c r="S50" s="34" t="n">
        <v>550867.61</v>
      </c>
      <c r="T50" s="34" t="n">
        <v>868335.47</v>
      </c>
      <c r="U50" s="34" t="n">
        <v>641488.24</v>
      </c>
      <c r="V50" s="34" t="n">
        <v>632643.77</v>
      </c>
      <c r="W50" s="34" t="n">
        <v>665258.5</v>
      </c>
      <c r="X50" s="34" t="n">
        <v>559951.91</v>
      </c>
      <c r="Y50" s="34" t="n">
        <v>575701.72</v>
      </c>
      <c r="Z50" s="34" t="n">
        <v>562372.76</v>
      </c>
    </row>
    <row r="51">
      <c r="A51" s="28" t="n">
        <v>52</v>
      </c>
      <c r="B51" s="33" t="s">
        <v>168</v>
      </c>
      <c r="C51" s="34" t="n">
        <v>211844.71</v>
      </c>
      <c r="D51" s="34" t="n">
        <v>103707.73</v>
      </c>
      <c r="E51" s="34" t="n">
        <v>129443.03</v>
      </c>
      <c r="F51" s="34" t="n">
        <v>157970.52</v>
      </c>
      <c r="G51" s="34" t="n">
        <v>146798.07</v>
      </c>
      <c r="H51" s="34" t="n">
        <v>122172.78</v>
      </c>
      <c r="I51" s="34" t="n">
        <v>145439.34</v>
      </c>
      <c r="J51" s="34" t="n">
        <v>146205.95</v>
      </c>
      <c r="K51" s="34" t="n">
        <v>182496.23</v>
      </c>
      <c r="L51" s="34" t="n">
        <v>93264.14</v>
      </c>
      <c r="M51" s="34" t="n">
        <v>117383.22</v>
      </c>
      <c r="N51" s="34" t="n">
        <v>356038.73</v>
      </c>
      <c r="O51" s="34" t="n">
        <v>247793.29</v>
      </c>
      <c r="P51" s="34" t="n">
        <v>91646.8</v>
      </c>
      <c r="Q51" s="34" t="n">
        <v>123039.51</v>
      </c>
      <c r="R51" s="34" t="n">
        <v>143093.35</v>
      </c>
      <c r="S51" s="34" t="n">
        <v>128760.34</v>
      </c>
      <c r="T51" s="34" t="n">
        <v>86210.08</v>
      </c>
      <c r="U51" s="34" t="n">
        <v>72113.35</v>
      </c>
      <c r="V51" s="34" t="n">
        <v>68468.69</v>
      </c>
      <c r="W51" s="34" t="n">
        <v>102268.42</v>
      </c>
      <c r="X51" s="34" t="n">
        <v>90907.12</v>
      </c>
      <c r="Y51" s="34" t="n">
        <v>132257.12</v>
      </c>
      <c r="Z51" s="34" t="n">
        <v>179688.7</v>
      </c>
    </row>
    <row r="52">
      <c r="A52" s="28" t="n">
        <v>54</v>
      </c>
      <c r="B52" s="33" t="s">
        <v>170</v>
      </c>
      <c r="C52" s="34" t="n">
        <v>182707.63</v>
      </c>
      <c r="D52" s="34" t="n">
        <v>170646.75</v>
      </c>
      <c r="E52" s="34" t="n">
        <v>149003.2</v>
      </c>
      <c r="F52" s="34" t="n">
        <v>241620.01</v>
      </c>
      <c r="G52" s="34" t="n">
        <v>266894.24</v>
      </c>
      <c r="H52" s="34" t="n">
        <v>251132.88</v>
      </c>
      <c r="I52" s="34" t="n">
        <v>284881.98</v>
      </c>
      <c r="J52" s="34" t="n">
        <v>573017.15</v>
      </c>
      <c r="K52" s="34" t="n">
        <v>364912.73</v>
      </c>
      <c r="L52" s="34" t="n">
        <v>292787.37</v>
      </c>
      <c r="M52" s="34" t="n">
        <v>312960.58</v>
      </c>
      <c r="N52" s="34" t="n">
        <v>324115.42</v>
      </c>
      <c r="O52" s="34" t="n">
        <v>319897.93</v>
      </c>
      <c r="P52" s="34" t="n">
        <v>439987.56</v>
      </c>
      <c r="Q52" s="34" t="n">
        <v>541865.07</v>
      </c>
      <c r="R52" s="34" t="n">
        <v>855535.88</v>
      </c>
      <c r="S52" s="34" t="n">
        <v>579649.3</v>
      </c>
      <c r="T52" s="34" t="n">
        <v>604988.37</v>
      </c>
      <c r="U52" s="34" t="n">
        <v>1005347.57</v>
      </c>
      <c r="V52" s="34" t="n">
        <v>760937.88</v>
      </c>
      <c r="W52" s="34" t="n">
        <v>838847.89</v>
      </c>
      <c r="X52" s="34" t="n">
        <v>724413</v>
      </c>
      <c r="Y52" s="34" t="n">
        <v>808925.84</v>
      </c>
      <c r="Z52" s="34" t="n">
        <v>749106.91</v>
      </c>
    </row>
    <row r="53">
      <c r="A53" s="28" t="n">
        <v>55</v>
      </c>
      <c r="B53" s="33" t="s">
        <v>171</v>
      </c>
      <c r="C53" s="34" t="n">
        <v>3263018.4</v>
      </c>
      <c r="D53" s="34" t="n">
        <v>1598422.43</v>
      </c>
      <c r="E53" s="34" t="n">
        <v>1881364.19</v>
      </c>
      <c r="F53" s="34" t="n">
        <v>1945890.95</v>
      </c>
      <c r="G53" s="34" t="n">
        <v>1799028.27</v>
      </c>
      <c r="H53" s="34" t="n">
        <v>1577541.56</v>
      </c>
      <c r="I53" s="34" t="n">
        <v>2017585.2</v>
      </c>
      <c r="J53" s="34" t="n">
        <v>1658403.34</v>
      </c>
      <c r="K53" s="34" t="n">
        <v>1682558.63</v>
      </c>
      <c r="L53" s="34" t="n">
        <v>2053169.03</v>
      </c>
      <c r="M53" s="34" t="n">
        <v>1902183.1</v>
      </c>
      <c r="N53" s="34" t="n">
        <v>2731742.81</v>
      </c>
      <c r="O53" s="34" t="n">
        <v>3298597.37</v>
      </c>
      <c r="P53" s="34" t="n">
        <v>1614599.42</v>
      </c>
      <c r="Q53" s="34" t="n">
        <v>1807980.19</v>
      </c>
      <c r="R53" s="34" t="n">
        <v>2032229.89</v>
      </c>
      <c r="S53" s="34" t="n">
        <v>1719923.09</v>
      </c>
      <c r="T53" s="34" t="n">
        <v>1894245.54</v>
      </c>
      <c r="U53" s="34" t="n">
        <v>1712529.14</v>
      </c>
      <c r="V53" s="34" t="n">
        <v>1499860.21</v>
      </c>
      <c r="W53" s="34" t="n">
        <v>1418987.53</v>
      </c>
      <c r="X53" s="34" t="n">
        <v>1781563.6</v>
      </c>
      <c r="Y53" s="34" t="n">
        <v>2108927.45</v>
      </c>
      <c r="Z53" s="34" t="n">
        <v>1974150.56</v>
      </c>
    </row>
    <row r="54">
      <c r="A54" s="28" t="n">
        <v>57</v>
      </c>
      <c r="B54" s="33" t="s">
        <v>173</v>
      </c>
      <c r="C54" s="34" t="n">
        <v>710669.47</v>
      </c>
      <c r="D54" s="34" t="n">
        <v>675048.62</v>
      </c>
      <c r="E54" s="34" t="n">
        <v>694940.41</v>
      </c>
      <c r="F54" s="34" t="n">
        <v>649791.02</v>
      </c>
      <c r="G54" s="34" t="n">
        <v>538080.34</v>
      </c>
      <c r="H54" s="34" t="n">
        <v>487823</v>
      </c>
      <c r="I54" s="34" t="n">
        <v>460454.99</v>
      </c>
      <c r="J54" s="34" t="n">
        <v>416224.47</v>
      </c>
      <c r="K54" s="34" t="n">
        <v>546044.54</v>
      </c>
      <c r="L54" s="34" t="n">
        <v>446738.47</v>
      </c>
      <c r="M54" s="34" t="n">
        <v>857894.74</v>
      </c>
      <c r="N54" s="34" t="n">
        <v>477584.84</v>
      </c>
      <c r="O54" s="34" t="n">
        <v>624417.34</v>
      </c>
      <c r="P54" s="34" t="n">
        <v>745461.24</v>
      </c>
      <c r="Q54" s="34" t="n">
        <v>649108.33</v>
      </c>
      <c r="R54" s="34" t="n">
        <v>810151.95</v>
      </c>
      <c r="S54" s="34" t="n">
        <v>719708.01</v>
      </c>
      <c r="T54" s="34" t="n">
        <v>604851.86</v>
      </c>
      <c r="U54" s="34" t="n">
        <v>439220.84</v>
      </c>
      <c r="V54" s="34" t="n">
        <v>474413.27</v>
      </c>
      <c r="W54" s="34" t="n">
        <v>447869.08</v>
      </c>
      <c r="X54" s="34" t="n">
        <v>438889.99</v>
      </c>
      <c r="Y54" s="34" t="n">
        <v>478010.43</v>
      </c>
      <c r="Z54" s="34" t="n">
        <v>458865.16</v>
      </c>
    </row>
    <row r="55">
      <c r="A55" s="28" t="n">
        <v>58</v>
      </c>
      <c r="B55" s="33" t="s">
        <v>174</v>
      </c>
      <c r="C55" s="34" t="n">
        <v>319837.94</v>
      </c>
      <c r="D55" s="34" t="n">
        <v>160216.86</v>
      </c>
      <c r="E55" s="34" t="n">
        <v>3334234.62</v>
      </c>
      <c r="F55" s="34" t="n">
        <v>2109065.31</v>
      </c>
      <c r="G55" s="34" t="n">
        <v>248585.92</v>
      </c>
      <c r="H55" s="34" t="n">
        <v>223963.98</v>
      </c>
      <c r="I55" s="34" t="n">
        <v>3754899.78</v>
      </c>
      <c r="J55" s="34" t="n">
        <v>273244.17</v>
      </c>
      <c r="K55" s="34" t="n">
        <v>302988.35</v>
      </c>
      <c r="L55" s="34" t="n">
        <v>5297467.4</v>
      </c>
      <c r="M55" s="34" t="n">
        <v>227235.82</v>
      </c>
      <c r="N55" s="34" t="n">
        <v>362188.28</v>
      </c>
      <c r="O55" s="34" t="n">
        <v>829638.84</v>
      </c>
      <c r="P55" s="34" t="n">
        <v>280762.02</v>
      </c>
      <c r="Q55" s="34" t="n">
        <v>298676.97</v>
      </c>
      <c r="R55" s="34" t="n">
        <v>638283.35</v>
      </c>
      <c r="S55" s="34" t="n">
        <v>221919.96</v>
      </c>
      <c r="T55" s="34" t="n">
        <v>264058.62</v>
      </c>
      <c r="U55" s="34" t="n">
        <v>366466.13</v>
      </c>
      <c r="V55" s="34" t="n">
        <v>258438.48</v>
      </c>
      <c r="W55" s="34" t="n">
        <v>392910.85</v>
      </c>
      <c r="X55" s="34" t="n">
        <v>409888.62</v>
      </c>
      <c r="Y55" s="34" t="n">
        <v>370364.55</v>
      </c>
      <c r="Z55" s="34" t="n">
        <v>386022.59</v>
      </c>
    </row>
    <row r="56">
      <c r="A56" s="28" t="n">
        <v>59</v>
      </c>
      <c r="B56" s="33" t="s">
        <v>175</v>
      </c>
      <c r="C56" s="34" t="n">
        <v>4183821.47</v>
      </c>
      <c r="D56" s="34" t="n">
        <v>4532365.15</v>
      </c>
      <c r="E56" s="34" t="n">
        <v>4445809.34</v>
      </c>
      <c r="F56" s="34" t="n">
        <v>5024947.2</v>
      </c>
      <c r="G56" s="34" t="n">
        <v>4205645.06</v>
      </c>
      <c r="H56" s="34" t="n">
        <v>3573777.69</v>
      </c>
      <c r="I56" s="34" t="n">
        <v>5068793.58</v>
      </c>
      <c r="J56" s="34" t="n">
        <v>3963990.68</v>
      </c>
      <c r="K56" s="34" t="n">
        <v>3298698.07</v>
      </c>
      <c r="L56" s="34" t="n">
        <v>5037998.96</v>
      </c>
      <c r="M56" s="34" t="n">
        <v>4049427.98</v>
      </c>
      <c r="N56" s="34" t="n">
        <v>3451544.95</v>
      </c>
      <c r="O56" s="34" t="n">
        <v>4669045.14</v>
      </c>
      <c r="P56" s="34" t="n">
        <v>4513615.18</v>
      </c>
      <c r="Q56" s="34" t="n">
        <v>4413919.72</v>
      </c>
      <c r="R56" s="34" t="n">
        <v>6006450.14</v>
      </c>
      <c r="S56" s="34" t="n">
        <v>4581426.38</v>
      </c>
      <c r="T56" s="34" t="n">
        <v>3999395.78</v>
      </c>
      <c r="U56" s="34" t="n">
        <v>4191280.3</v>
      </c>
      <c r="V56" s="34" t="n">
        <v>3575356.94</v>
      </c>
      <c r="W56" s="34" t="n">
        <v>3101864.43</v>
      </c>
      <c r="X56" s="34" t="n">
        <v>4806815.4</v>
      </c>
      <c r="Y56" s="34" t="n">
        <v>4506379.66</v>
      </c>
      <c r="Z56" s="34" t="n">
        <v>3955107.28</v>
      </c>
    </row>
    <row r="57">
      <c r="A57" s="28" t="n">
        <v>61</v>
      </c>
      <c r="B57" s="33" t="s">
        <v>177</v>
      </c>
      <c r="C57" s="34" t="n">
        <v>5463300.13</v>
      </c>
      <c r="D57" s="34" t="n">
        <v>4446587.3</v>
      </c>
      <c r="E57" s="34" t="n">
        <v>4200697.99</v>
      </c>
      <c r="F57" s="34" t="n">
        <v>4446412.57</v>
      </c>
      <c r="G57" s="34" t="n">
        <v>4222266.5</v>
      </c>
      <c r="H57" s="34" t="n">
        <v>4182583.73</v>
      </c>
      <c r="I57" s="34" t="n">
        <v>5313702.33</v>
      </c>
      <c r="J57" s="34" t="n">
        <v>4258368.13</v>
      </c>
      <c r="K57" s="34" t="n">
        <v>4983368.61</v>
      </c>
      <c r="L57" s="34" t="n">
        <v>4640213.37</v>
      </c>
      <c r="M57" s="34" t="n">
        <v>4436754.68</v>
      </c>
      <c r="N57" s="34" t="n">
        <v>5160267.61</v>
      </c>
      <c r="O57" s="34" t="n">
        <v>5720082.13</v>
      </c>
      <c r="P57" s="34" t="n">
        <v>4134576.16</v>
      </c>
      <c r="Q57" s="34" t="n">
        <v>4367919.25</v>
      </c>
      <c r="R57" s="34" t="n">
        <v>4749311.95</v>
      </c>
      <c r="S57" s="34" t="n">
        <v>4501773.49</v>
      </c>
      <c r="T57" s="34" t="n">
        <v>4593114.79</v>
      </c>
      <c r="U57" s="34" t="n">
        <v>5002558.14</v>
      </c>
      <c r="V57" s="34" t="n">
        <v>3987461.05</v>
      </c>
      <c r="W57" s="34" t="n">
        <v>4413226.24</v>
      </c>
      <c r="X57" s="34" t="n">
        <v>5540311.66</v>
      </c>
      <c r="Y57" s="34" t="n">
        <v>4754585.16</v>
      </c>
      <c r="Z57" s="34" t="n">
        <v>4325303.04</v>
      </c>
    </row>
    <row r="58">
      <c r="A58" s="28" t="n">
        <v>62</v>
      </c>
      <c r="B58" s="33" t="s">
        <v>178</v>
      </c>
      <c r="C58" s="34" t="n">
        <v>907250.47</v>
      </c>
      <c r="D58" s="34" t="n">
        <v>583519.82</v>
      </c>
      <c r="E58" s="34" t="n">
        <v>807029.45</v>
      </c>
      <c r="F58" s="34" t="n">
        <v>1051703.55</v>
      </c>
      <c r="G58" s="34" t="n">
        <v>804636.07</v>
      </c>
      <c r="H58" s="34" t="n">
        <v>1050534.14</v>
      </c>
      <c r="I58" s="34" t="n">
        <v>1074840.09</v>
      </c>
      <c r="J58" s="34" t="n">
        <v>961101.59</v>
      </c>
      <c r="K58" s="34" t="n">
        <v>807480.38</v>
      </c>
      <c r="L58" s="34" t="n">
        <v>759452.19</v>
      </c>
      <c r="M58" s="34" t="n">
        <v>787278.94</v>
      </c>
      <c r="N58" s="34" t="n">
        <v>814597.79</v>
      </c>
      <c r="O58" s="34" t="n">
        <v>1032590.68</v>
      </c>
      <c r="P58" s="34" t="n">
        <v>1014617.62</v>
      </c>
      <c r="Q58" s="34" t="n">
        <v>701414.74</v>
      </c>
      <c r="R58" s="34" t="n">
        <v>1103407.79</v>
      </c>
      <c r="S58" s="34" t="n">
        <v>747222.8</v>
      </c>
      <c r="T58" s="34" t="n">
        <v>745955.24</v>
      </c>
      <c r="U58" s="34" t="n">
        <v>1012001.69</v>
      </c>
      <c r="V58" s="34" t="n">
        <v>815167.13</v>
      </c>
      <c r="W58" s="34" t="n">
        <v>783098.51</v>
      </c>
      <c r="X58" s="34" t="n">
        <v>824688.75</v>
      </c>
      <c r="Y58" s="34" t="n">
        <v>801066.15</v>
      </c>
      <c r="Z58" s="34" t="n">
        <v>734455.6</v>
      </c>
    </row>
    <row r="59">
      <c r="A59" s="28" t="n">
        <v>63</v>
      </c>
      <c r="B59" s="33" t="s">
        <v>179</v>
      </c>
      <c r="C59" s="34" t="n">
        <v>4795255.02</v>
      </c>
      <c r="D59" s="34" t="n">
        <v>5280250.74</v>
      </c>
      <c r="E59" s="34" t="n">
        <v>5664680.39</v>
      </c>
      <c r="F59" s="34" t="n">
        <v>5816590.78</v>
      </c>
      <c r="G59" s="34" t="n">
        <v>6546017.66</v>
      </c>
      <c r="H59" s="34" t="n">
        <v>6186261.88</v>
      </c>
      <c r="I59" s="34" t="n">
        <v>6678678.14</v>
      </c>
      <c r="J59" s="34" t="n">
        <v>5392102.48</v>
      </c>
      <c r="K59" s="34" t="n">
        <v>6581293.66</v>
      </c>
      <c r="L59" s="34" t="n">
        <v>6333800.46</v>
      </c>
      <c r="M59" s="34" t="n">
        <v>15492053.77</v>
      </c>
      <c r="N59" s="34" t="n">
        <v>5774523.33</v>
      </c>
      <c r="O59" s="34" t="n">
        <v>9502801.81</v>
      </c>
      <c r="P59" s="34" t="n">
        <v>6935484.64</v>
      </c>
      <c r="Q59" s="34" t="n">
        <v>7568777.51</v>
      </c>
      <c r="R59" s="34" t="n">
        <v>8592546.95</v>
      </c>
      <c r="S59" s="34" t="n">
        <v>7861995.49</v>
      </c>
      <c r="T59" s="34" t="n">
        <v>8651545.11</v>
      </c>
      <c r="U59" s="34" t="n">
        <v>7389163.33</v>
      </c>
      <c r="V59" s="34" t="n">
        <v>6450045.69</v>
      </c>
      <c r="W59" s="34" t="n">
        <v>7279759.47</v>
      </c>
      <c r="X59" s="34" t="n">
        <v>6802276.62</v>
      </c>
      <c r="Y59" s="34" t="n">
        <v>7323653.81</v>
      </c>
      <c r="Z59" s="34" t="n">
        <v>7198975.64</v>
      </c>
    </row>
    <row r="60">
      <c r="A60" s="28" t="n">
        <v>64</v>
      </c>
      <c r="B60" s="33" t="s">
        <v>180</v>
      </c>
      <c r="C60" s="34" t="n">
        <v>574803.58</v>
      </c>
      <c r="D60" s="34" t="n">
        <v>473559.82</v>
      </c>
      <c r="E60" s="34" t="n">
        <v>610593.12</v>
      </c>
      <c r="F60" s="34" t="n">
        <v>669715.93</v>
      </c>
      <c r="G60" s="34" t="n">
        <v>554694.6</v>
      </c>
      <c r="H60" s="34" t="n">
        <v>452779.82</v>
      </c>
      <c r="I60" s="34" t="n">
        <v>676758.57</v>
      </c>
      <c r="J60" s="34" t="n">
        <v>658172.17</v>
      </c>
      <c r="K60" s="34" t="n">
        <v>784924.35</v>
      </c>
      <c r="L60" s="34" t="n">
        <v>933119.17</v>
      </c>
      <c r="M60" s="34" t="n">
        <v>732239.37</v>
      </c>
      <c r="N60" s="34" t="n">
        <v>567130.97</v>
      </c>
      <c r="O60" s="34" t="n">
        <v>493766.67</v>
      </c>
      <c r="P60" s="34" t="n">
        <v>692602.99</v>
      </c>
      <c r="Q60" s="34" t="n">
        <v>689832.21</v>
      </c>
      <c r="R60" s="34" t="n">
        <v>599977.32</v>
      </c>
      <c r="S60" s="34" t="n">
        <v>708998.17</v>
      </c>
      <c r="T60" s="34" t="n">
        <v>735504.28</v>
      </c>
      <c r="U60" s="34" t="n">
        <v>494559.59</v>
      </c>
      <c r="V60" s="34" t="n">
        <v>568178.03</v>
      </c>
      <c r="W60" s="34" t="n">
        <v>597960.48</v>
      </c>
      <c r="X60" s="34" t="n">
        <v>624186.11</v>
      </c>
      <c r="Y60" s="34" t="n">
        <v>672711.19</v>
      </c>
      <c r="Z60" s="34" t="n">
        <v>626337.79</v>
      </c>
    </row>
    <row r="61">
      <c r="A61" s="28" t="n">
        <v>65</v>
      </c>
      <c r="B61" s="33" t="s">
        <v>181</v>
      </c>
      <c r="C61" s="34" t="n">
        <v>524740.94</v>
      </c>
      <c r="D61" s="34" t="n">
        <v>298624.64</v>
      </c>
      <c r="E61" s="34" t="n">
        <v>353736.09</v>
      </c>
      <c r="F61" s="34" t="n">
        <v>405956.57</v>
      </c>
      <c r="G61" s="34" t="n">
        <v>313132.87</v>
      </c>
      <c r="H61" s="34" t="n">
        <v>325226.62</v>
      </c>
      <c r="I61" s="34" t="n">
        <v>312485.16</v>
      </c>
      <c r="J61" s="34" t="n">
        <v>320289.21</v>
      </c>
      <c r="K61" s="34" t="n">
        <v>323661.75</v>
      </c>
      <c r="L61" s="34" t="n">
        <v>346490.4</v>
      </c>
      <c r="M61" s="34" t="n">
        <v>340479.51</v>
      </c>
      <c r="N61" s="34" t="n">
        <v>304673.41</v>
      </c>
      <c r="O61" s="34" t="n">
        <v>428960.91</v>
      </c>
      <c r="P61" s="34" t="n">
        <v>304384.08</v>
      </c>
      <c r="Q61" s="34" t="n">
        <v>297530.85</v>
      </c>
      <c r="R61" s="34" t="n">
        <v>294776.72</v>
      </c>
      <c r="S61" s="34" t="n">
        <v>240551.91</v>
      </c>
      <c r="T61" s="34" t="n">
        <v>269295.94</v>
      </c>
      <c r="U61" s="34" t="n">
        <v>617493.69</v>
      </c>
      <c r="V61" s="34" t="n">
        <v>288525.79</v>
      </c>
      <c r="W61" s="34" t="n">
        <v>325101.31</v>
      </c>
      <c r="X61" s="34" t="n">
        <v>346050.13</v>
      </c>
      <c r="Y61" s="34" t="n">
        <v>238769.28</v>
      </c>
      <c r="Z61" s="34" t="n">
        <v>362464.98</v>
      </c>
    </row>
    <row r="62">
      <c r="A62" s="28" t="n">
        <v>66</v>
      </c>
      <c r="B62" s="33" t="s">
        <v>182</v>
      </c>
      <c r="C62" s="34" t="n">
        <v>3394429.26</v>
      </c>
      <c r="D62" s="34" t="n">
        <v>2175689.78</v>
      </c>
      <c r="E62" s="34" t="n">
        <v>1591566.52</v>
      </c>
      <c r="F62" s="34" t="n">
        <v>2095951.33</v>
      </c>
      <c r="G62" s="34" t="n">
        <v>2300022.16</v>
      </c>
      <c r="H62" s="34" t="n">
        <v>2545793.63</v>
      </c>
      <c r="I62" s="34" t="n">
        <v>2476892.06</v>
      </c>
      <c r="J62" s="34" t="n">
        <v>2805913.42</v>
      </c>
      <c r="K62" s="34" t="n">
        <v>3336206.93</v>
      </c>
      <c r="L62" s="34" t="n">
        <v>4021927.67</v>
      </c>
      <c r="M62" s="34" t="n">
        <v>3420712.22</v>
      </c>
      <c r="N62" s="34" t="n">
        <v>2745360.76</v>
      </c>
      <c r="O62" s="34" t="n">
        <v>2974911.5</v>
      </c>
      <c r="P62" s="34" t="n">
        <v>4459143.38</v>
      </c>
      <c r="Q62" s="34" t="n">
        <v>2487107.79</v>
      </c>
      <c r="R62" s="34" t="n">
        <v>3703142.39</v>
      </c>
      <c r="S62" s="34" t="n">
        <v>2593064.21</v>
      </c>
      <c r="T62" s="34" t="n">
        <v>2550910.33</v>
      </c>
      <c r="U62" s="34" t="n">
        <v>3043734.19</v>
      </c>
      <c r="V62" s="34" t="n">
        <v>2082679.52</v>
      </c>
      <c r="W62" s="34" t="n">
        <v>2323954.07</v>
      </c>
      <c r="X62" s="34" t="n">
        <v>3444000.89</v>
      </c>
      <c r="Y62" s="34" t="n">
        <v>2915728.16</v>
      </c>
      <c r="Z62" s="34" t="n">
        <v>2843124.27</v>
      </c>
    </row>
    <row r="63">
      <c r="A63" s="28" t="n">
        <v>67</v>
      </c>
      <c r="B63" s="33" t="s">
        <v>183</v>
      </c>
      <c r="C63" s="34" t="n">
        <v>252339.27</v>
      </c>
      <c r="D63" s="34" t="n">
        <v>372734.41</v>
      </c>
      <c r="E63" s="34" t="n">
        <v>248060.34</v>
      </c>
      <c r="F63" s="34" t="n">
        <v>261528.71</v>
      </c>
      <c r="G63" s="34" t="n">
        <v>244907.83</v>
      </c>
      <c r="H63" s="34" t="n">
        <v>220291.45</v>
      </c>
      <c r="I63" s="34" t="n">
        <v>279369.68</v>
      </c>
      <c r="J63" s="34" t="n">
        <v>213045.71</v>
      </c>
      <c r="K63" s="34" t="n">
        <v>172689.58</v>
      </c>
      <c r="L63" s="34" t="n">
        <v>269077.11</v>
      </c>
      <c r="M63" s="34" t="n">
        <v>202578.67</v>
      </c>
      <c r="N63" s="34" t="n">
        <v>240859.12</v>
      </c>
      <c r="O63" s="34" t="n">
        <v>346929.62</v>
      </c>
      <c r="P63" s="34" t="n">
        <v>336383.94</v>
      </c>
      <c r="Q63" s="34" t="n">
        <v>216470.48</v>
      </c>
      <c r="R63" s="34" t="n">
        <v>306798.75</v>
      </c>
      <c r="S63" s="34" t="n">
        <v>209161.27</v>
      </c>
      <c r="T63" s="34" t="n">
        <v>205374.46</v>
      </c>
      <c r="U63" s="34" t="n">
        <v>415276.26</v>
      </c>
      <c r="V63" s="34" t="n">
        <v>169515.57</v>
      </c>
      <c r="W63" s="34" t="n">
        <v>203672.8</v>
      </c>
      <c r="X63" s="34" t="n">
        <v>269483.71</v>
      </c>
      <c r="Y63" s="34" t="n">
        <v>267332.17</v>
      </c>
      <c r="Z63" s="34" t="n">
        <v>215367.38</v>
      </c>
    </row>
    <row r="64">
      <c r="A64" s="28" t="n">
        <v>68</v>
      </c>
      <c r="B64" s="33" t="s">
        <v>184</v>
      </c>
      <c r="C64" s="34" t="n">
        <v>1133923.99</v>
      </c>
      <c r="D64" s="34" t="n">
        <v>2058804.17</v>
      </c>
      <c r="E64" s="34" t="n">
        <v>1053310.97</v>
      </c>
      <c r="F64" s="34" t="n">
        <v>1333936.77</v>
      </c>
      <c r="G64" s="34" t="n">
        <v>1339956.21</v>
      </c>
      <c r="H64" s="34" t="n">
        <v>1547090.15</v>
      </c>
      <c r="I64" s="34" t="n">
        <v>1425957.48</v>
      </c>
      <c r="J64" s="34" t="n">
        <v>1375411.15</v>
      </c>
      <c r="K64" s="34" t="n">
        <v>2420908.31</v>
      </c>
      <c r="L64" s="34" t="n">
        <v>1484387.08</v>
      </c>
      <c r="M64" s="34" t="n">
        <v>1604512.52</v>
      </c>
      <c r="N64" s="34" t="n">
        <v>1678038.99</v>
      </c>
      <c r="O64" s="34" t="n">
        <v>1309730.8</v>
      </c>
      <c r="P64" s="34" t="n">
        <v>2144375.27</v>
      </c>
      <c r="Q64" s="34" t="n">
        <v>1395831.3</v>
      </c>
      <c r="R64" s="34" t="n">
        <v>1446251.96</v>
      </c>
      <c r="S64" s="34" t="n">
        <v>1638182.95</v>
      </c>
      <c r="T64" s="34" t="n">
        <v>1607651.24</v>
      </c>
      <c r="U64" s="34" t="n">
        <v>1496812.51</v>
      </c>
      <c r="V64" s="34" t="n">
        <v>1225991.15</v>
      </c>
      <c r="W64" s="34" t="n">
        <v>2228264.09</v>
      </c>
      <c r="X64" s="34" t="n">
        <v>1681839.64</v>
      </c>
      <c r="Y64" s="34" t="n">
        <v>1724927.21</v>
      </c>
      <c r="Z64" s="34" t="n">
        <v>1381040.7</v>
      </c>
    </row>
    <row r="65">
      <c r="A65" s="28" t="n">
        <v>69</v>
      </c>
      <c r="B65" s="33" t="s">
        <v>185</v>
      </c>
      <c r="C65" s="34" t="n">
        <v>293565.9</v>
      </c>
      <c r="D65" s="34" t="n">
        <v>303371.69</v>
      </c>
      <c r="E65" s="34" t="n">
        <v>373476.19</v>
      </c>
      <c r="F65" s="34" t="n">
        <v>430215.16</v>
      </c>
      <c r="G65" s="34" t="n">
        <v>335715.34</v>
      </c>
      <c r="H65" s="34" t="n">
        <v>327123.23</v>
      </c>
      <c r="I65" s="34" t="n">
        <v>332763.73</v>
      </c>
      <c r="J65" s="34" t="n">
        <v>506165.76</v>
      </c>
      <c r="K65" s="34" t="n">
        <v>340042.25</v>
      </c>
      <c r="L65" s="34" t="n">
        <v>370795.06</v>
      </c>
      <c r="M65" s="34" t="n">
        <v>361662.26</v>
      </c>
      <c r="N65" s="34" t="n">
        <v>393002.7</v>
      </c>
      <c r="O65" s="34" t="n">
        <v>359579.76</v>
      </c>
      <c r="P65" s="34" t="n">
        <v>401950.78</v>
      </c>
      <c r="Q65" s="34" t="n">
        <v>314076.33</v>
      </c>
      <c r="R65" s="34" t="n">
        <v>435797.18</v>
      </c>
      <c r="S65" s="34" t="n">
        <v>371542.01</v>
      </c>
      <c r="T65" s="34" t="n">
        <v>385803.81</v>
      </c>
      <c r="U65" s="34" t="n">
        <v>282752.85</v>
      </c>
      <c r="V65" s="34" t="n">
        <v>459024.7</v>
      </c>
      <c r="W65" s="34" t="n">
        <v>354196.25</v>
      </c>
      <c r="X65" s="34" t="n">
        <v>351392.02</v>
      </c>
      <c r="Y65" s="34" t="n">
        <v>366898.65</v>
      </c>
      <c r="Z65" s="34" t="n">
        <v>365075.88</v>
      </c>
    </row>
    <row r="66">
      <c r="A66" s="28" t="n">
        <v>70</v>
      </c>
      <c r="B66" s="33" t="s">
        <v>186</v>
      </c>
      <c r="C66" s="34" t="n">
        <v>289791.97</v>
      </c>
      <c r="D66" s="34" t="n">
        <v>284740.37</v>
      </c>
      <c r="E66" s="34" t="n">
        <v>289353.61</v>
      </c>
      <c r="F66" s="34" t="n">
        <v>295016.26</v>
      </c>
      <c r="G66" s="34" t="n">
        <v>428377.48</v>
      </c>
      <c r="H66" s="34" t="n">
        <v>364679.51</v>
      </c>
      <c r="I66" s="34" t="n">
        <v>481196.27</v>
      </c>
      <c r="J66" s="34" t="n">
        <v>293961.45</v>
      </c>
      <c r="K66" s="34" t="n">
        <v>338446.05</v>
      </c>
      <c r="L66" s="34" t="n">
        <v>419482.01</v>
      </c>
      <c r="M66" s="34" t="n">
        <v>456344.62</v>
      </c>
      <c r="N66" s="34" t="n">
        <v>375083.01</v>
      </c>
      <c r="O66" s="34" t="n">
        <v>338657.62</v>
      </c>
      <c r="P66" s="34" t="n">
        <v>394010.95</v>
      </c>
      <c r="Q66" s="34" t="n">
        <v>403492.23</v>
      </c>
      <c r="R66" s="34" t="n">
        <v>462669.68</v>
      </c>
      <c r="S66" s="34" t="n">
        <v>421120.04</v>
      </c>
      <c r="T66" s="34" t="n">
        <v>362250.21</v>
      </c>
      <c r="U66" s="34" t="n">
        <v>378515.97</v>
      </c>
      <c r="V66" s="34" t="n">
        <v>350938.15</v>
      </c>
      <c r="W66" s="34" t="n">
        <v>407326.34</v>
      </c>
      <c r="X66" s="34" t="n">
        <v>401943.53</v>
      </c>
      <c r="Y66" s="34" t="n">
        <v>338514.8</v>
      </c>
      <c r="Z66" s="34" t="n">
        <v>354702.52</v>
      </c>
    </row>
    <row r="67">
      <c r="A67" s="28" t="n">
        <v>72</v>
      </c>
      <c r="B67" s="33" t="s">
        <v>188</v>
      </c>
      <c r="C67" s="34" t="n">
        <v>1802274.81</v>
      </c>
      <c r="D67" s="34" t="n">
        <v>1311009.24</v>
      </c>
      <c r="E67" s="34" t="n">
        <v>1287422.17</v>
      </c>
      <c r="F67" s="34" t="n">
        <v>1591853.52</v>
      </c>
      <c r="G67" s="34" t="n">
        <v>1559380.51</v>
      </c>
      <c r="H67" s="34" t="n">
        <v>1639953.59</v>
      </c>
      <c r="I67" s="34" t="n">
        <v>1708110.86</v>
      </c>
      <c r="J67" s="34" t="n">
        <v>1544678.95</v>
      </c>
      <c r="K67" s="34" t="n">
        <v>1787226.66</v>
      </c>
      <c r="L67" s="34" t="n">
        <v>1651654.23</v>
      </c>
      <c r="M67" s="34" t="n">
        <v>1407103.33</v>
      </c>
      <c r="N67" s="34" t="n">
        <v>1125237.36</v>
      </c>
      <c r="O67" s="34" t="n">
        <v>1863946.73</v>
      </c>
      <c r="P67" s="34" t="n">
        <v>1335782.72</v>
      </c>
      <c r="Q67" s="34" t="n">
        <v>1435280.6</v>
      </c>
      <c r="R67" s="34" t="n">
        <v>1848297.67</v>
      </c>
      <c r="S67" s="34" t="n">
        <v>1570902.3</v>
      </c>
      <c r="T67" s="34" t="n">
        <v>1743251.7</v>
      </c>
      <c r="U67" s="34" t="n">
        <v>1591197.56</v>
      </c>
      <c r="V67" s="34" t="n">
        <v>1435847.55</v>
      </c>
      <c r="W67" s="34" t="n">
        <v>1776856.68</v>
      </c>
      <c r="X67" s="34" t="n">
        <v>1755767.18</v>
      </c>
      <c r="Y67" s="34" t="n">
        <v>1992528.74</v>
      </c>
      <c r="Z67" s="34" t="n">
        <v>1136793.76</v>
      </c>
    </row>
    <row r="68">
      <c r="A68" s="28" t="n">
        <v>73</v>
      </c>
      <c r="B68" s="33" t="s">
        <v>189</v>
      </c>
      <c r="C68" s="34" t="n">
        <v>294970.79</v>
      </c>
      <c r="D68" s="34" t="n">
        <v>159976.26</v>
      </c>
      <c r="E68" s="34" t="n">
        <v>215731.73</v>
      </c>
      <c r="F68" s="34" t="n">
        <v>186200.42</v>
      </c>
      <c r="G68" s="34" t="n">
        <v>268012.08</v>
      </c>
      <c r="H68" s="34" t="n">
        <v>143696.85</v>
      </c>
      <c r="I68" s="34" t="n">
        <v>159579.94</v>
      </c>
      <c r="J68" s="34" t="n">
        <v>193084.95</v>
      </c>
      <c r="K68" s="34" t="n">
        <v>117215.18</v>
      </c>
      <c r="L68" s="34" t="n">
        <v>207120.24</v>
      </c>
      <c r="M68" s="34" t="n">
        <v>125839.33</v>
      </c>
      <c r="N68" s="34" t="n">
        <v>228480.37</v>
      </c>
      <c r="O68" s="34" t="n">
        <v>158505.97</v>
      </c>
      <c r="P68" s="34" t="n">
        <v>80687.69</v>
      </c>
      <c r="Q68" s="34" t="n">
        <v>193832.32</v>
      </c>
      <c r="R68" s="34" t="n">
        <v>148261.57</v>
      </c>
      <c r="S68" s="34" t="n">
        <v>157715.46</v>
      </c>
      <c r="T68" s="34" t="n">
        <v>158008.24</v>
      </c>
      <c r="U68" s="34" t="n">
        <v>163623.55</v>
      </c>
      <c r="V68" s="34" t="n">
        <v>139691.44</v>
      </c>
      <c r="W68" s="34" t="n">
        <v>91379.53</v>
      </c>
      <c r="X68" s="34" t="n">
        <v>274599.45</v>
      </c>
      <c r="Y68" s="34" t="n">
        <v>166043.36</v>
      </c>
      <c r="Z68" s="34" t="n">
        <v>190794.29</v>
      </c>
    </row>
    <row r="69">
      <c r="A69" s="28" t="n">
        <v>76</v>
      </c>
      <c r="B69" s="33" t="s">
        <v>191</v>
      </c>
      <c r="C69" s="34" t="n">
        <v>1631452.96</v>
      </c>
      <c r="D69" s="34" t="n">
        <v>754940.24</v>
      </c>
      <c r="E69" s="34" t="n">
        <v>1012801.02</v>
      </c>
      <c r="F69" s="34" t="n">
        <v>1628319.78</v>
      </c>
      <c r="G69" s="34" t="n">
        <v>1959445.24</v>
      </c>
      <c r="H69" s="34" t="n">
        <v>1581291.3</v>
      </c>
      <c r="I69" s="34" t="n">
        <v>1194621.86</v>
      </c>
      <c r="J69" s="34" t="n">
        <v>1092898.96</v>
      </c>
      <c r="K69" s="34" t="n">
        <v>967302.79</v>
      </c>
      <c r="L69" s="34" t="n">
        <v>1105219.66</v>
      </c>
      <c r="M69" s="34" t="n">
        <v>1208706.22</v>
      </c>
      <c r="N69" s="34" t="n">
        <v>1319757.02</v>
      </c>
      <c r="O69" s="34" t="n">
        <v>1615618.43</v>
      </c>
      <c r="P69" s="34" t="n">
        <v>762760.1</v>
      </c>
      <c r="Q69" s="34" t="n">
        <v>1180199.86</v>
      </c>
      <c r="R69" s="34" t="n">
        <v>1862975.52</v>
      </c>
      <c r="S69" s="34" t="n">
        <v>1824814.22</v>
      </c>
      <c r="T69" s="34" t="n">
        <v>1767689.65</v>
      </c>
      <c r="U69" s="34" t="n">
        <v>1277130.24</v>
      </c>
      <c r="V69" s="34" t="n">
        <v>983550.05</v>
      </c>
      <c r="W69" s="34" t="n">
        <v>966783.06</v>
      </c>
      <c r="X69" s="34" t="n">
        <v>1010082.28</v>
      </c>
      <c r="Y69" s="34" t="n">
        <v>1184007.75</v>
      </c>
      <c r="Z69" s="34" t="n">
        <v>1326104.95</v>
      </c>
    </row>
    <row r="70">
      <c r="A70" s="28" t="n">
        <v>77</v>
      </c>
      <c r="B70" s="33" t="s">
        <v>192</v>
      </c>
      <c r="C70" s="34" t="n">
        <v>388803.05</v>
      </c>
      <c r="D70" s="34" t="n">
        <v>329891.32</v>
      </c>
      <c r="E70" s="34" t="n">
        <v>358017.12</v>
      </c>
      <c r="F70" s="34" t="n">
        <v>419672.09</v>
      </c>
      <c r="G70" s="34" t="n">
        <v>508290.72</v>
      </c>
      <c r="H70" s="34" t="n">
        <v>664986.08</v>
      </c>
      <c r="I70" s="34" t="n">
        <v>446168.04</v>
      </c>
      <c r="J70" s="34" t="n">
        <v>392801.43</v>
      </c>
      <c r="K70" s="34" t="n">
        <v>435490.86</v>
      </c>
      <c r="L70" s="34" t="n">
        <v>440716.21</v>
      </c>
      <c r="M70" s="34" t="n">
        <v>436913.08</v>
      </c>
      <c r="N70" s="34" t="n">
        <v>390012.32</v>
      </c>
      <c r="O70" s="34" t="n">
        <v>371861.33</v>
      </c>
      <c r="P70" s="34" t="n">
        <v>414661.73</v>
      </c>
      <c r="Q70" s="34" t="n">
        <v>410581.32</v>
      </c>
      <c r="R70" s="34" t="n">
        <v>532765.29</v>
      </c>
      <c r="S70" s="34" t="n">
        <v>458409.69</v>
      </c>
      <c r="T70" s="34" t="n">
        <v>472897.48</v>
      </c>
      <c r="U70" s="34" t="n">
        <v>499073.73</v>
      </c>
      <c r="V70" s="34" t="n">
        <v>469305.32</v>
      </c>
      <c r="W70" s="34" t="n">
        <v>530164.34</v>
      </c>
      <c r="X70" s="34" t="n">
        <v>556431.25</v>
      </c>
      <c r="Y70" s="34" t="n">
        <v>657776.77</v>
      </c>
      <c r="Z70" s="34" t="n">
        <v>641979.15</v>
      </c>
    </row>
    <row r="71">
      <c r="A71" s="28" t="n">
        <v>79</v>
      </c>
      <c r="B71" s="33" t="s">
        <v>194</v>
      </c>
      <c r="C71" s="34" t="n">
        <v>1155878.66</v>
      </c>
      <c r="D71" s="34" t="n">
        <v>767038.17</v>
      </c>
      <c r="E71" s="34" t="n">
        <v>888635.55</v>
      </c>
      <c r="F71" s="34" t="n">
        <v>979389.61</v>
      </c>
      <c r="G71" s="34" t="n">
        <v>1105968.7</v>
      </c>
      <c r="H71" s="34" t="n">
        <v>874453.75</v>
      </c>
      <c r="I71" s="34" t="n">
        <v>991524.25</v>
      </c>
      <c r="J71" s="34" t="n">
        <v>959225.56</v>
      </c>
      <c r="K71" s="34" t="n">
        <v>1095492.09</v>
      </c>
      <c r="L71" s="34" t="n">
        <v>1474804.79</v>
      </c>
      <c r="M71" s="34" t="n">
        <v>963686.49</v>
      </c>
      <c r="N71" s="34" t="n">
        <v>847169.4</v>
      </c>
      <c r="O71" s="34" t="n">
        <v>923229.91</v>
      </c>
      <c r="P71" s="34" t="n">
        <v>844430.24</v>
      </c>
      <c r="Q71" s="34" t="n">
        <v>1002003.89</v>
      </c>
      <c r="R71" s="34" t="n">
        <v>1023200.17</v>
      </c>
      <c r="S71" s="34" t="n">
        <v>923326.59</v>
      </c>
      <c r="T71" s="34" t="n">
        <v>1202346.35</v>
      </c>
      <c r="U71" s="34" t="n">
        <v>1046866.07</v>
      </c>
      <c r="V71" s="34" t="n">
        <v>860068.05</v>
      </c>
      <c r="W71" s="34" t="n">
        <v>951271.37</v>
      </c>
      <c r="X71" s="34" t="n">
        <v>988174.41</v>
      </c>
      <c r="Y71" s="34" t="n">
        <v>949841.65</v>
      </c>
      <c r="Z71" s="34" t="n">
        <v>883211.69</v>
      </c>
    </row>
    <row r="72">
      <c r="A72" s="28" t="n">
        <v>80</v>
      </c>
      <c r="B72" s="33" t="s">
        <v>195</v>
      </c>
      <c r="C72" s="34" t="n">
        <v>13031129.96</v>
      </c>
      <c r="D72" s="34" t="n">
        <v>12215900.46</v>
      </c>
      <c r="E72" s="34" t="n">
        <v>14161370.94</v>
      </c>
      <c r="F72" s="34" t="n">
        <v>15700380.97</v>
      </c>
      <c r="G72" s="34" t="n">
        <v>16749772.75</v>
      </c>
      <c r="H72" s="34" t="n">
        <v>16405966.12</v>
      </c>
      <c r="I72" s="34" t="n">
        <v>18521751.18</v>
      </c>
      <c r="J72" s="34" t="n">
        <v>15154346.6</v>
      </c>
      <c r="K72" s="34" t="n">
        <v>17183365.1</v>
      </c>
      <c r="L72" s="34" t="n">
        <v>14205204.34</v>
      </c>
      <c r="M72" s="34" t="n">
        <v>14067555.59</v>
      </c>
      <c r="N72" s="34" t="n">
        <v>15504333.49</v>
      </c>
      <c r="O72" s="34" t="n">
        <v>12889578.41</v>
      </c>
      <c r="P72" s="34" t="n">
        <v>14368908.71</v>
      </c>
      <c r="Q72" s="34" t="n">
        <v>13655335.65</v>
      </c>
      <c r="R72" s="34" t="n">
        <v>15816003.2</v>
      </c>
      <c r="S72" s="34" t="n">
        <v>15384859.6</v>
      </c>
      <c r="T72" s="34" t="n">
        <v>17286279.1</v>
      </c>
      <c r="U72" s="34" t="n">
        <v>16892082.37</v>
      </c>
      <c r="V72" s="34" t="n">
        <v>17324911.03</v>
      </c>
      <c r="W72" s="34" t="n">
        <v>18430205.96</v>
      </c>
      <c r="X72" s="34" t="n">
        <v>16366483.27</v>
      </c>
      <c r="Y72" s="34" t="n">
        <v>17802549.43</v>
      </c>
      <c r="Z72" s="34" t="n">
        <v>14392119.57</v>
      </c>
    </row>
    <row r="73">
      <c r="A73" s="28" t="n">
        <v>81</v>
      </c>
      <c r="B73" s="33" t="s">
        <v>196</v>
      </c>
      <c r="C73" s="34" t="n">
        <v>215734.72</v>
      </c>
      <c r="D73" s="34" t="n">
        <v>102049.96</v>
      </c>
      <c r="E73" s="34" t="n">
        <v>113371.58</v>
      </c>
      <c r="F73" s="34" t="n">
        <v>114406.31</v>
      </c>
      <c r="G73" s="34" t="n">
        <v>98293.46</v>
      </c>
      <c r="H73" s="34" t="n">
        <v>81265.95</v>
      </c>
      <c r="I73" s="34" t="n">
        <v>96536.77</v>
      </c>
      <c r="J73" s="34" t="n">
        <v>34491.8</v>
      </c>
      <c r="K73" s="34" t="n">
        <v>72401.23</v>
      </c>
      <c r="L73" s="34" t="n">
        <v>121480.79</v>
      </c>
      <c r="M73" s="34" t="n">
        <v>99636.52</v>
      </c>
      <c r="N73" s="34" t="n">
        <v>86298.17</v>
      </c>
      <c r="O73" s="34" t="n">
        <v>126884.34</v>
      </c>
      <c r="P73" s="34" t="n">
        <v>117477.42</v>
      </c>
      <c r="Q73" s="34" t="n">
        <v>74317.16</v>
      </c>
      <c r="R73" s="34" t="n">
        <v>75212.13</v>
      </c>
      <c r="S73" s="34" t="n">
        <v>68793.33</v>
      </c>
      <c r="T73" s="34" t="n">
        <v>66054.8</v>
      </c>
      <c r="U73" s="34" t="n">
        <v>183567.67</v>
      </c>
      <c r="V73" s="34" t="n">
        <v>63300.38</v>
      </c>
      <c r="W73" s="34" t="n">
        <v>121482.66</v>
      </c>
      <c r="X73" s="34" t="n">
        <v>88606.24</v>
      </c>
      <c r="Y73" s="34" t="n">
        <v>159795.6</v>
      </c>
      <c r="Z73" s="34" t="n">
        <v>98793.31</v>
      </c>
    </row>
    <row r="74">
      <c r="A74" s="28" t="n">
        <v>82</v>
      </c>
      <c r="B74" s="33" t="s">
        <v>197</v>
      </c>
      <c r="C74" s="34" t="n">
        <v>36846349.27</v>
      </c>
      <c r="D74" s="34" t="n">
        <v>35636848.05</v>
      </c>
      <c r="E74" s="34" t="n">
        <v>41177673.27</v>
      </c>
      <c r="F74" s="34" t="n">
        <v>36170348.88</v>
      </c>
      <c r="G74" s="34" t="n">
        <v>36434702.82</v>
      </c>
      <c r="H74" s="34" t="n">
        <v>34153686.04</v>
      </c>
      <c r="I74" s="34" t="n">
        <v>34563508.54</v>
      </c>
      <c r="J74" s="34" t="n">
        <v>34336607.05</v>
      </c>
      <c r="K74" s="34" t="n">
        <v>35853224.75</v>
      </c>
      <c r="L74" s="34" t="n">
        <v>36014309.69</v>
      </c>
      <c r="M74" s="34" t="n">
        <v>34429961.64</v>
      </c>
      <c r="N74" s="34" t="n">
        <v>37646302.28</v>
      </c>
      <c r="O74" s="34" t="n">
        <v>39150181.11</v>
      </c>
      <c r="P74" s="34" t="n">
        <v>35754995.47</v>
      </c>
      <c r="Q74" s="34" t="n">
        <v>42299396.96</v>
      </c>
      <c r="R74" s="34" t="n">
        <v>38269173.22</v>
      </c>
      <c r="S74" s="34" t="n">
        <v>37559101.43</v>
      </c>
      <c r="T74" s="34" t="n">
        <v>36791345.21</v>
      </c>
      <c r="U74" s="34" t="n">
        <v>36945195.78</v>
      </c>
      <c r="V74" s="34" t="n">
        <v>35130347.54</v>
      </c>
      <c r="W74" s="34" t="n">
        <v>37254095.74</v>
      </c>
      <c r="X74" s="34" t="n">
        <v>36549543.16</v>
      </c>
      <c r="Y74" s="34" t="n">
        <v>37842934</v>
      </c>
      <c r="Z74" s="34" t="n">
        <v>38970313.36</v>
      </c>
    </row>
    <row r="75">
      <c r="A75" s="28" t="n">
        <v>84</v>
      </c>
      <c r="B75" s="33" t="s">
        <v>199</v>
      </c>
      <c r="C75" s="34" t="n">
        <v>6309205.45</v>
      </c>
      <c r="D75" s="34" t="n">
        <v>6491924.64</v>
      </c>
      <c r="E75" s="34" t="n">
        <v>5561802.84</v>
      </c>
      <c r="F75" s="34" t="n">
        <v>6996790.22</v>
      </c>
      <c r="G75" s="34" t="n">
        <v>6401568.43</v>
      </c>
      <c r="H75" s="34" t="n">
        <v>6693166.62</v>
      </c>
      <c r="I75" s="34" t="n">
        <v>7569000.03</v>
      </c>
      <c r="J75" s="34" t="n">
        <v>8370283.42</v>
      </c>
      <c r="K75" s="34" t="n">
        <v>8214060.36</v>
      </c>
      <c r="L75" s="34" t="n">
        <v>8818017.82</v>
      </c>
      <c r="M75" s="34" t="n">
        <v>5247009.61</v>
      </c>
      <c r="N75" s="34" t="n">
        <v>6840229.31</v>
      </c>
      <c r="O75" s="34" t="n">
        <v>8961502.3</v>
      </c>
      <c r="P75" s="34" t="n">
        <v>7325232.33</v>
      </c>
      <c r="Q75" s="34" t="n">
        <v>4950118.36</v>
      </c>
      <c r="R75" s="34" t="n">
        <v>6386632.16</v>
      </c>
      <c r="S75" s="34" t="n">
        <v>7382403.28</v>
      </c>
      <c r="T75" s="34" t="n">
        <v>6595808.19</v>
      </c>
      <c r="U75" s="34" t="n">
        <v>8906413.38</v>
      </c>
      <c r="V75" s="34" t="n">
        <v>9048788.62</v>
      </c>
      <c r="W75" s="34" t="n">
        <v>9951432.34</v>
      </c>
      <c r="X75" s="34" t="n">
        <v>9424876.31</v>
      </c>
      <c r="Y75" s="34" t="n">
        <v>8883102.66</v>
      </c>
      <c r="Z75" s="34" t="n">
        <v>7842889.07</v>
      </c>
    </row>
    <row r="76">
      <c r="A76" s="28" t="n">
        <v>87</v>
      </c>
      <c r="B76" s="33" t="s">
        <v>200</v>
      </c>
      <c r="C76" s="34" t="n">
        <v>1352431.23</v>
      </c>
      <c r="D76" s="34" t="n">
        <v>730856.03</v>
      </c>
      <c r="E76" s="34" t="n">
        <v>557915.88</v>
      </c>
      <c r="F76" s="34" t="n">
        <v>1019996.96</v>
      </c>
      <c r="G76" s="34" t="n">
        <v>834086.89</v>
      </c>
      <c r="H76" s="34" t="n">
        <v>1301209.91</v>
      </c>
      <c r="I76" s="34" t="n">
        <v>1669676.51</v>
      </c>
      <c r="J76" s="34" t="n">
        <v>1564295.12</v>
      </c>
      <c r="K76" s="34" t="n">
        <v>720027.71</v>
      </c>
      <c r="L76" s="34" t="n">
        <v>620618.02</v>
      </c>
      <c r="M76" s="34" t="n">
        <v>709334.46</v>
      </c>
      <c r="N76" s="34" t="n">
        <v>1145598.48</v>
      </c>
      <c r="O76" s="34" t="n">
        <v>1031823.06</v>
      </c>
      <c r="P76" s="34" t="n">
        <v>879319.96</v>
      </c>
      <c r="Q76" s="34" t="n">
        <v>794529.11</v>
      </c>
      <c r="R76" s="34" t="n">
        <v>1066050.19</v>
      </c>
      <c r="S76" s="34" t="n">
        <v>1251708.87</v>
      </c>
      <c r="T76" s="34" t="n">
        <v>1241793.1</v>
      </c>
      <c r="U76" s="34" t="n">
        <v>596254.04</v>
      </c>
      <c r="V76" s="34" t="n">
        <v>599241.51</v>
      </c>
      <c r="W76" s="34" t="n">
        <v>406766.71</v>
      </c>
      <c r="X76" s="34" t="n">
        <v>466111.83</v>
      </c>
      <c r="Y76" s="34" t="n">
        <v>826544.75</v>
      </c>
      <c r="Z76" s="34" t="n">
        <v>947731.01</v>
      </c>
    </row>
    <row r="77">
      <c r="A77" s="28" t="n">
        <v>89</v>
      </c>
      <c r="B77" s="33" t="s">
        <v>201</v>
      </c>
      <c r="C77" s="34" t="n">
        <v>102896.7</v>
      </c>
      <c r="D77" s="34" t="n">
        <v>107357.3</v>
      </c>
      <c r="E77" s="34" t="n">
        <v>97344.63</v>
      </c>
      <c r="F77" s="34" t="n">
        <v>124788.45</v>
      </c>
      <c r="G77" s="34" t="n">
        <v>104176.14</v>
      </c>
      <c r="H77" s="34" t="n">
        <v>149524.04</v>
      </c>
      <c r="I77" s="34" t="n">
        <v>117480.28</v>
      </c>
      <c r="J77" s="34" t="n">
        <v>141523.64</v>
      </c>
      <c r="K77" s="34" t="n">
        <v>149022.97</v>
      </c>
      <c r="L77" s="34" t="n">
        <v>112268.39</v>
      </c>
      <c r="M77" s="34" t="n">
        <v>123831.26</v>
      </c>
      <c r="N77" s="34" t="n">
        <v>144723.88</v>
      </c>
      <c r="O77" s="34" t="n">
        <v>146615.65</v>
      </c>
      <c r="P77" s="34" t="n">
        <v>112973.76</v>
      </c>
      <c r="Q77" s="34" t="n">
        <v>118075.9</v>
      </c>
      <c r="R77" s="34" t="n">
        <v>284216.99</v>
      </c>
      <c r="S77" s="34" t="n">
        <v>147438.54</v>
      </c>
      <c r="T77" s="34" t="n">
        <v>126864.13</v>
      </c>
      <c r="U77" s="34" t="n">
        <v>184749.4</v>
      </c>
      <c r="V77" s="34" t="n">
        <v>194124.29</v>
      </c>
      <c r="W77" s="34" t="n">
        <v>158717.88</v>
      </c>
      <c r="X77" s="34" t="n">
        <v>171633.31</v>
      </c>
      <c r="Y77" s="34" t="n">
        <v>140041.65</v>
      </c>
      <c r="Z77" s="34" t="n">
        <v>157635.63</v>
      </c>
    </row>
    <row r="78">
      <c r="A78" s="28" t="n">
        <v>92</v>
      </c>
      <c r="B78" s="33" t="s">
        <v>203</v>
      </c>
      <c r="C78" s="34" t="n">
        <v>1238776.5</v>
      </c>
      <c r="D78" s="34" t="n">
        <v>745089.75</v>
      </c>
      <c r="E78" s="34" t="n">
        <v>649677.21</v>
      </c>
      <c r="F78" s="34" t="n">
        <v>896065.16</v>
      </c>
      <c r="G78" s="34" t="n">
        <v>1498111.59</v>
      </c>
      <c r="H78" s="34" t="n">
        <v>1753698.03</v>
      </c>
      <c r="I78" s="34" t="n">
        <v>2035444.81</v>
      </c>
      <c r="J78" s="34" t="n">
        <v>1436408.97</v>
      </c>
      <c r="K78" s="34" t="n">
        <v>1122407.66</v>
      </c>
      <c r="L78" s="34" t="n">
        <v>984040.79</v>
      </c>
      <c r="M78" s="34" t="n">
        <v>1134918.24</v>
      </c>
      <c r="N78" s="34" t="n">
        <v>875017.7</v>
      </c>
      <c r="O78" s="34" t="n">
        <v>1011532.6</v>
      </c>
      <c r="P78" s="34" t="n">
        <v>903355.71</v>
      </c>
      <c r="Q78" s="34" t="n">
        <v>778584.85</v>
      </c>
      <c r="R78" s="34" t="n">
        <v>805443.84</v>
      </c>
      <c r="S78" s="34" t="n">
        <v>2081917.28</v>
      </c>
      <c r="T78" s="34" t="n">
        <v>1667471.72</v>
      </c>
      <c r="U78" s="34" t="n">
        <v>1966115.83</v>
      </c>
      <c r="V78" s="34" t="n">
        <v>835877.61</v>
      </c>
      <c r="W78" s="34" t="n">
        <v>1103486.66</v>
      </c>
      <c r="X78" s="34" t="n">
        <v>853972.16</v>
      </c>
      <c r="Y78" s="34" t="n">
        <v>730145.42</v>
      </c>
      <c r="Z78" s="34" t="n">
        <v>746683.78</v>
      </c>
    </row>
    <row r="79">
      <c r="A79" s="28" t="n">
        <v>93</v>
      </c>
      <c r="B79" s="33" t="s">
        <v>204</v>
      </c>
      <c r="C79" s="34" t="n">
        <v>2889864.56</v>
      </c>
      <c r="D79" s="34" t="n">
        <v>2670543.71</v>
      </c>
      <c r="E79" s="34" t="n">
        <v>2612831.72</v>
      </c>
      <c r="F79" s="34" t="n">
        <v>2942467.82</v>
      </c>
      <c r="G79" s="34" t="n">
        <v>2633859</v>
      </c>
      <c r="H79" s="34" t="n">
        <v>2680310.68</v>
      </c>
      <c r="I79" s="34" t="n">
        <v>3310282.67</v>
      </c>
      <c r="J79" s="34" t="n">
        <v>2851906.24</v>
      </c>
      <c r="K79" s="34" t="n">
        <v>3061954.19</v>
      </c>
      <c r="L79" s="34" t="n">
        <v>3032404.8</v>
      </c>
      <c r="M79" s="34" t="n">
        <v>3087135.27</v>
      </c>
      <c r="N79" s="34" t="n">
        <v>2725173.32</v>
      </c>
      <c r="O79" s="34" t="n">
        <v>3341404.33</v>
      </c>
      <c r="P79" s="34" t="n">
        <v>2431069.97</v>
      </c>
      <c r="Q79" s="34" t="n">
        <v>3585388.42</v>
      </c>
      <c r="R79" s="34" t="n">
        <v>3673917.32</v>
      </c>
      <c r="S79" s="34" t="n">
        <v>3301096.46</v>
      </c>
      <c r="T79" s="34" t="n">
        <v>3086307.69</v>
      </c>
      <c r="U79" s="34" t="n">
        <v>3238380.06</v>
      </c>
      <c r="V79" s="34" t="n">
        <v>3236095.5</v>
      </c>
      <c r="W79" s="34" t="n">
        <v>3513774.97</v>
      </c>
      <c r="X79" s="34" t="n">
        <v>3698643.86</v>
      </c>
      <c r="Y79" s="34" t="n">
        <v>3808750.13</v>
      </c>
      <c r="Z79" s="34" t="n">
        <v>3552252.65</v>
      </c>
    </row>
    <row r="80">
      <c r="A80" s="28" t="n">
        <v>94</v>
      </c>
      <c r="B80" s="33" t="s">
        <v>205</v>
      </c>
      <c r="C80" s="34" t="n">
        <v>61587.32</v>
      </c>
      <c r="D80" s="34" t="n">
        <v>35555.58</v>
      </c>
      <c r="E80" s="34" t="n">
        <v>23602.32</v>
      </c>
      <c r="F80" s="34" t="n">
        <v>69571.85</v>
      </c>
      <c r="G80" s="34" t="n">
        <v>38317.55</v>
      </c>
      <c r="H80" s="34" t="n">
        <v>40588.31</v>
      </c>
      <c r="I80" s="34" t="n">
        <v>67747.91</v>
      </c>
      <c r="J80" s="34" t="n">
        <v>45953.62</v>
      </c>
      <c r="K80" s="34" t="n">
        <v>47421.98</v>
      </c>
      <c r="L80" s="34" t="n">
        <v>69593.37</v>
      </c>
      <c r="M80" s="34" t="n">
        <v>65581.65</v>
      </c>
      <c r="N80" s="34" t="n">
        <v>50051.45</v>
      </c>
      <c r="O80" s="34" t="n">
        <v>87580.05</v>
      </c>
      <c r="P80" s="34" t="n">
        <v>53144.19</v>
      </c>
      <c r="Q80" s="34" t="n">
        <v>50390.35</v>
      </c>
      <c r="R80" s="34" t="n">
        <v>75225.3</v>
      </c>
      <c r="S80" s="34" t="n">
        <v>51712.07</v>
      </c>
      <c r="T80" s="34" t="n">
        <v>46811.65</v>
      </c>
      <c r="U80" s="34" t="n">
        <v>118986.21</v>
      </c>
      <c r="V80" s="34" t="n">
        <v>69662.21</v>
      </c>
      <c r="W80" s="34" t="n">
        <v>58415.08</v>
      </c>
      <c r="X80" s="34" t="n">
        <v>87943.21</v>
      </c>
      <c r="Y80" s="34" t="n">
        <v>69991.14</v>
      </c>
      <c r="Z80" s="34" t="n">
        <v>71123.07</v>
      </c>
    </row>
    <row r="81">
      <c r="A81" s="28" t="n">
        <v>104</v>
      </c>
      <c r="B81" s="33" t="s">
        <v>208</v>
      </c>
      <c r="C81" s="34" t="n">
        <v>3181953.99666667</v>
      </c>
      <c r="D81" s="34" t="n">
        <v>2311719.83666667</v>
      </c>
      <c r="E81" s="34" t="n">
        <v>2674690.39666667</v>
      </c>
      <c r="F81" s="34" t="n">
        <v>2912213.86333333</v>
      </c>
      <c r="G81" s="34" t="n">
        <v>2121305.64</v>
      </c>
      <c r="H81" s="34" t="n">
        <v>1888132.36</v>
      </c>
      <c r="I81" s="34" t="n">
        <v>1712187.48666667</v>
      </c>
      <c r="J81" s="34" t="n">
        <v>2267086.26333333</v>
      </c>
      <c r="K81" s="34" t="n">
        <v>1879113.09666667</v>
      </c>
      <c r="L81" s="34" t="n">
        <v>2181898.63</v>
      </c>
      <c r="M81" s="34" t="n">
        <v>2268789.66666667</v>
      </c>
      <c r="N81" s="34" t="n">
        <v>1792077.58333333</v>
      </c>
      <c r="O81" s="34" t="n">
        <v>2658292.32</v>
      </c>
      <c r="P81" s="34" t="n">
        <v>1976917.13666667</v>
      </c>
      <c r="Q81" s="34" t="n">
        <v>2135937.79333333</v>
      </c>
      <c r="R81" s="34" t="n">
        <v>2784040.26333333</v>
      </c>
      <c r="S81" s="34" t="n">
        <v>2106002.44333333</v>
      </c>
      <c r="T81" s="34" t="n">
        <v>2288322.63666667</v>
      </c>
      <c r="U81" s="34" t="n">
        <v>2363807.62333333</v>
      </c>
      <c r="V81" s="34" t="n">
        <v>2031478.87</v>
      </c>
      <c r="W81" s="34" t="n">
        <v>1704204.97</v>
      </c>
      <c r="X81" s="34" t="n">
        <v>2288814.81666667</v>
      </c>
      <c r="Y81" s="34" t="n">
        <v>1709956.39666667</v>
      </c>
      <c r="Z81" s="34" t="n">
        <v>2363103.43333333</v>
      </c>
    </row>
    <row r="82">
      <c r="A82" s="28" t="n">
        <v>111</v>
      </c>
      <c r="B82" s="33" t="s">
        <v>209</v>
      </c>
      <c r="C82" s="34" t="n">
        <v>476115913.6</v>
      </c>
      <c r="D82" s="34" t="n">
        <v>404731874.176667</v>
      </c>
      <c r="E82" s="34" t="n">
        <v>430729632.84</v>
      </c>
      <c r="F82" s="34" t="n">
        <v>485310344.626667</v>
      </c>
      <c r="G82" s="34" t="n">
        <v>476776755.096667</v>
      </c>
      <c r="H82" s="34" t="n">
        <v>439784395.366667</v>
      </c>
      <c r="I82" s="34" t="n">
        <v>459763398.33</v>
      </c>
      <c r="J82" s="34" t="n">
        <v>430960441.246667</v>
      </c>
      <c r="K82" s="34" t="n">
        <v>454426337</v>
      </c>
      <c r="L82" s="34" t="n">
        <v>468636470.453333</v>
      </c>
      <c r="M82" s="34" t="n">
        <v>472026478.73</v>
      </c>
      <c r="N82" s="34" t="n">
        <v>434286119.793333</v>
      </c>
      <c r="O82" s="34" t="n">
        <v>514639062.996667</v>
      </c>
      <c r="P82" s="34" t="n">
        <v>432284467.613333</v>
      </c>
      <c r="Q82" s="34" t="n">
        <v>443585947.72</v>
      </c>
      <c r="R82" s="34" t="n">
        <v>502452599.543333</v>
      </c>
      <c r="S82" s="34" t="n">
        <v>462607336.3</v>
      </c>
      <c r="T82" s="34" t="n">
        <v>467423490.75</v>
      </c>
      <c r="U82" s="34" t="n">
        <v>452796963.22</v>
      </c>
      <c r="V82" s="34" t="n">
        <v>434622741.25</v>
      </c>
      <c r="W82" s="34" t="n">
        <v>452643266.49</v>
      </c>
      <c r="X82" s="34" t="n">
        <v>467834900.663333</v>
      </c>
      <c r="Y82" s="34" t="n">
        <v>479924742.036667</v>
      </c>
      <c r="Z82" s="34" t="n">
        <v>458259039.18</v>
      </c>
    </row>
    <row r="83">
      <c r="A83" s="28"/>
      <c r="B83" s="33" t="s">
        <v>210</v>
      </c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 t="s">
        <v>211</v>
      </c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 t="s">
        <v>212</v>
      </c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 t="s">
        <v>213</v>
      </c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 t="s">
        <v>210</v>
      </c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 t="s">
        <v>214</v>
      </c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39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48</v>
      </c>
      <c r="D8" s="32" t="s">
        <v>38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4322926.58</v>
      </c>
      <c r="D13" s="34" t="n">
        <v>3538613.05</v>
      </c>
      <c r="E13" s="34" t="n">
        <v>3710173.07</v>
      </c>
      <c r="F13" s="34" t="n">
        <v>3054489.93</v>
      </c>
      <c r="G13" s="34" t="n">
        <v>6329939.55</v>
      </c>
      <c r="H13" s="34" t="n">
        <v>4183347.03</v>
      </c>
      <c r="I13" s="34" t="n">
        <v>4167655.95</v>
      </c>
      <c r="J13" s="34" t="n">
        <v>4149857.85</v>
      </c>
      <c r="K13" s="34" t="n">
        <v>4012593.85</v>
      </c>
      <c r="L13" s="34" t="n">
        <v>4134933.3</v>
      </c>
      <c r="M13" s="34" t="n">
        <v>4090598.09</v>
      </c>
      <c r="N13" s="34" t="n">
        <v>4187918.19</v>
      </c>
      <c r="O13" s="34" t="n">
        <v>4297250.31</v>
      </c>
      <c r="P13" s="34" t="n">
        <v>4121901.63</v>
      </c>
      <c r="Q13" s="34" t="n">
        <v>4129749.8</v>
      </c>
      <c r="R13" s="34" t="n">
        <v>4555846.11</v>
      </c>
      <c r="S13" s="34" t="n">
        <v>4409938.62</v>
      </c>
      <c r="T13" s="34" t="n">
        <v>5225796.06</v>
      </c>
      <c r="U13" s="34" t="n">
        <v>4312477.56</v>
      </c>
      <c r="V13" s="34" t="n">
        <v>4119249.51</v>
      </c>
      <c r="W13" s="34" t="n">
        <v>4032558.9</v>
      </c>
      <c r="X13" s="34" t="n">
        <v>4098046.1</v>
      </c>
      <c r="Y13" s="34" t="n">
        <v>3986448.81</v>
      </c>
      <c r="Z13" s="34" t="n">
        <v>3993295.19</v>
      </c>
    </row>
    <row r="14">
      <c r="A14" s="28" t="n">
        <v>8</v>
      </c>
      <c r="B14" s="33" t="s">
        <v>130</v>
      </c>
      <c r="C14" s="34" t="n">
        <v>4593997.58</v>
      </c>
      <c r="D14" s="34" t="n">
        <v>4421425.49</v>
      </c>
      <c r="E14" s="34" t="n">
        <v>5080137.09</v>
      </c>
      <c r="F14" s="34" t="n">
        <v>5460027.61</v>
      </c>
      <c r="G14" s="34" t="n">
        <v>4809613.28</v>
      </c>
      <c r="H14" s="34" t="n">
        <v>5639929.73</v>
      </c>
      <c r="I14" s="34" t="n">
        <v>4283564.47</v>
      </c>
      <c r="J14" s="34" t="n">
        <v>4489160.44</v>
      </c>
      <c r="K14" s="34" t="n">
        <v>4174894.42</v>
      </c>
      <c r="L14" s="34" t="n">
        <v>4104606.57</v>
      </c>
      <c r="M14" s="34" t="n">
        <v>5005984.64</v>
      </c>
      <c r="N14" s="34" t="n">
        <v>4191722.8</v>
      </c>
      <c r="O14" s="34" t="n">
        <v>4673789.93</v>
      </c>
      <c r="P14" s="34" t="n">
        <v>4698016.17</v>
      </c>
      <c r="Q14" s="34" t="n">
        <v>5251536.38</v>
      </c>
      <c r="R14" s="34" t="n">
        <v>5658419.08</v>
      </c>
      <c r="S14" s="34" t="n">
        <v>5042827.13</v>
      </c>
      <c r="T14" s="34" t="n">
        <v>4850827.78</v>
      </c>
      <c r="U14" s="34" t="n">
        <v>4846088.78</v>
      </c>
      <c r="V14" s="34" t="n">
        <v>5998937.34</v>
      </c>
      <c r="W14" s="34" t="n">
        <v>4437770.71</v>
      </c>
      <c r="X14" s="34" t="n">
        <v>5040755.76</v>
      </c>
      <c r="Y14" s="34" t="n">
        <v>4424965.84</v>
      </c>
      <c r="Z14" s="34" t="n">
        <v>4775506.01</v>
      </c>
    </row>
    <row r="15">
      <c r="A15" s="28" t="n">
        <v>9</v>
      </c>
      <c r="B15" s="33" t="s">
        <v>131</v>
      </c>
      <c r="C15" s="34" t="n">
        <v>492118.1</v>
      </c>
      <c r="D15" s="34" t="n">
        <v>374075.34</v>
      </c>
      <c r="E15" s="34" t="n">
        <v>557810.13</v>
      </c>
      <c r="F15" s="34" t="n">
        <v>535610.25</v>
      </c>
      <c r="G15" s="34" t="n">
        <v>546054.73</v>
      </c>
      <c r="H15" s="34" t="n">
        <v>586395.58</v>
      </c>
      <c r="I15" s="34" t="n">
        <v>530477.31</v>
      </c>
      <c r="J15" s="34" t="n">
        <v>558092.6</v>
      </c>
      <c r="K15" s="34" t="n">
        <v>514536.09</v>
      </c>
      <c r="L15" s="34" t="n">
        <v>521869.32</v>
      </c>
      <c r="M15" s="34" t="n">
        <v>470055.58</v>
      </c>
      <c r="N15" s="34" t="n">
        <v>491339.36</v>
      </c>
      <c r="O15" s="34" t="n">
        <v>512476.65</v>
      </c>
      <c r="P15" s="34" t="n">
        <v>560653.87</v>
      </c>
      <c r="Q15" s="34" t="n">
        <v>588485.05</v>
      </c>
      <c r="R15" s="34" t="n">
        <v>690666.69</v>
      </c>
      <c r="S15" s="34" t="n">
        <v>453289.34</v>
      </c>
      <c r="T15" s="34" t="n">
        <v>662191.56</v>
      </c>
      <c r="U15" s="34" t="n">
        <v>528129.23</v>
      </c>
      <c r="V15" s="34" t="n">
        <v>512225.28</v>
      </c>
      <c r="W15" s="34" t="n">
        <v>450850.01</v>
      </c>
      <c r="X15" s="34" t="n">
        <v>441731.28</v>
      </c>
      <c r="Y15" s="34" t="n">
        <v>479101.44</v>
      </c>
      <c r="Z15" s="34" t="n">
        <v>497860.95</v>
      </c>
    </row>
    <row r="16">
      <c r="A16" s="28" t="n">
        <v>10</v>
      </c>
      <c r="B16" s="33" t="s">
        <v>132</v>
      </c>
      <c r="C16" s="34" t="n">
        <v>300127.38</v>
      </c>
      <c r="D16" s="34" t="n">
        <v>204390.9</v>
      </c>
      <c r="E16" s="34" t="n">
        <v>227345.43</v>
      </c>
      <c r="F16" s="34" t="n">
        <v>350290.13</v>
      </c>
      <c r="G16" s="34" t="n">
        <v>234713.35</v>
      </c>
      <c r="H16" s="34" t="n">
        <v>240000.93</v>
      </c>
      <c r="I16" s="34" t="n">
        <v>254608.33</v>
      </c>
      <c r="J16" s="34" t="n">
        <v>172030.21</v>
      </c>
      <c r="K16" s="34" t="n">
        <v>172494.88</v>
      </c>
      <c r="L16" s="34" t="n">
        <v>254004.28</v>
      </c>
      <c r="M16" s="34" t="n">
        <v>204192.79</v>
      </c>
      <c r="N16" s="34" t="n">
        <v>190490.91</v>
      </c>
      <c r="O16" s="34" t="n">
        <v>248474.48</v>
      </c>
      <c r="P16" s="34" t="n">
        <v>175010.98</v>
      </c>
      <c r="Q16" s="34" t="n">
        <v>229751.9</v>
      </c>
      <c r="R16" s="34" t="n">
        <v>297660.78</v>
      </c>
      <c r="S16" s="34" t="n">
        <v>218864.72</v>
      </c>
      <c r="T16" s="34" t="n">
        <v>211763.1</v>
      </c>
      <c r="U16" s="34" t="n">
        <v>315047.27</v>
      </c>
      <c r="V16" s="34" t="n">
        <v>185612.89</v>
      </c>
      <c r="W16" s="34" t="n">
        <v>161418.6</v>
      </c>
      <c r="X16" s="34" t="n">
        <v>326792.76</v>
      </c>
      <c r="Y16" s="34" t="n">
        <v>91035.67</v>
      </c>
      <c r="Z16" s="34" t="n">
        <v>185438.27</v>
      </c>
    </row>
    <row r="17">
      <c r="A17" s="28" t="n">
        <v>17</v>
      </c>
      <c r="B17" s="33" t="s">
        <v>134</v>
      </c>
      <c r="C17" s="34" t="n">
        <v>1182077.26</v>
      </c>
      <c r="D17" s="34" t="n">
        <v>1052044.71</v>
      </c>
      <c r="E17" s="34" t="n">
        <v>1156556.82</v>
      </c>
      <c r="F17" s="34" t="n">
        <v>1152625.14</v>
      </c>
      <c r="G17" s="34" t="n">
        <v>962868.5</v>
      </c>
      <c r="H17" s="34" t="n">
        <v>909036.32</v>
      </c>
      <c r="I17" s="34" t="n">
        <v>892877.56</v>
      </c>
      <c r="J17" s="34" t="n">
        <v>956043.18</v>
      </c>
      <c r="K17" s="34" t="n">
        <v>1028975.44</v>
      </c>
      <c r="L17" s="34" t="n">
        <v>903203.21</v>
      </c>
      <c r="M17" s="34" t="n">
        <v>1018675.58</v>
      </c>
      <c r="N17" s="34" t="n">
        <v>1205320.31</v>
      </c>
      <c r="O17" s="34" t="n">
        <v>1438677.16</v>
      </c>
      <c r="P17" s="34" t="n">
        <v>725525.3</v>
      </c>
      <c r="Q17" s="34" t="n">
        <v>621738.03</v>
      </c>
      <c r="R17" s="34" t="n">
        <v>775125.36</v>
      </c>
      <c r="S17" s="34" t="n">
        <v>690856.15</v>
      </c>
      <c r="T17" s="34" t="n">
        <v>949167.78</v>
      </c>
      <c r="U17" s="34" t="n">
        <v>633472.89</v>
      </c>
      <c r="V17" s="34" t="n">
        <v>768999.65</v>
      </c>
      <c r="W17" s="34" t="n">
        <v>617255.71</v>
      </c>
      <c r="X17" s="34" t="n">
        <v>656603.88</v>
      </c>
      <c r="Y17" s="34" t="n">
        <v>831163.92</v>
      </c>
      <c r="Z17" s="34" t="n">
        <v>812283.06</v>
      </c>
    </row>
    <row r="18">
      <c r="A18" s="28" t="n">
        <v>18</v>
      </c>
      <c r="B18" s="33" t="s">
        <v>135</v>
      </c>
      <c r="C18" s="34" t="n">
        <v>1161903.12</v>
      </c>
      <c r="D18" s="34" t="n">
        <v>1069703.39</v>
      </c>
      <c r="E18" s="34" t="n">
        <v>1025182.92</v>
      </c>
      <c r="F18" s="34" t="n">
        <v>1326208.04</v>
      </c>
      <c r="G18" s="34" t="n">
        <v>1185029.25</v>
      </c>
      <c r="H18" s="34" t="n">
        <v>1127057.82</v>
      </c>
      <c r="I18" s="34" t="n">
        <v>1005460.73</v>
      </c>
      <c r="J18" s="34" t="n">
        <v>947879.96</v>
      </c>
      <c r="K18" s="34" t="n">
        <v>1060815.63</v>
      </c>
      <c r="L18" s="34" t="n">
        <v>1013661.38</v>
      </c>
      <c r="M18" s="34" t="n">
        <v>1104578.31</v>
      </c>
      <c r="N18" s="34" t="n">
        <v>1035063.58</v>
      </c>
      <c r="O18" s="34" t="n">
        <v>1212989.23</v>
      </c>
      <c r="P18" s="34" t="n">
        <v>1120169.74</v>
      </c>
      <c r="Q18" s="34" t="n">
        <v>1162107.99</v>
      </c>
      <c r="R18" s="34" t="n">
        <v>1300024.88</v>
      </c>
      <c r="S18" s="34" t="n">
        <v>1178351.89</v>
      </c>
      <c r="T18" s="34" t="n">
        <v>1692661.1</v>
      </c>
      <c r="U18" s="34" t="n">
        <v>1519248.15</v>
      </c>
      <c r="V18" s="34" t="n">
        <v>1461733.06</v>
      </c>
      <c r="W18" s="34" t="n">
        <v>1533114.56</v>
      </c>
      <c r="X18" s="34" t="n">
        <v>1579508.17</v>
      </c>
      <c r="Y18" s="34" t="n">
        <v>1599200.85</v>
      </c>
      <c r="Z18" s="34" t="n">
        <v>1601899.72</v>
      </c>
    </row>
    <row r="19">
      <c r="A19" s="28" t="n">
        <v>19</v>
      </c>
      <c r="B19" s="33" t="s">
        <v>136</v>
      </c>
      <c r="C19" s="34" t="n">
        <v>1379051.32</v>
      </c>
      <c r="D19" s="34" t="n">
        <v>1137987.18</v>
      </c>
      <c r="E19" s="34" t="n">
        <v>1170060.45</v>
      </c>
      <c r="F19" s="34" t="n">
        <v>1823157.57</v>
      </c>
      <c r="G19" s="34" t="n">
        <v>1714647.46</v>
      </c>
      <c r="H19" s="34" t="n">
        <v>1387658.25</v>
      </c>
      <c r="I19" s="34" t="n">
        <v>1607270.98</v>
      </c>
      <c r="J19" s="34" t="n">
        <v>1286949.42</v>
      </c>
      <c r="K19" s="34" t="n">
        <v>1407458.06</v>
      </c>
      <c r="L19" s="34" t="n">
        <v>1460486.5</v>
      </c>
      <c r="M19" s="34" t="n">
        <v>1284415.27</v>
      </c>
      <c r="N19" s="34" t="n">
        <v>1228771.26</v>
      </c>
      <c r="O19" s="34" t="n">
        <v>1741958.13</v>
      </c>
      <c r="P19" s="34" t="n">
        <v>1344723.66</v>
      </c>
      <c r="Q19" s="34" t="n">
        <v>1310348.57</v>
      </c>
      <c r="R19" s="34" t="n">
        <v>1691025.22</v>
      </c>
      <c r="S19" s="34" t="n">
        <v>1332075.94</v>
      </c>
      <c r="T19" s="34" t="n">
        <v>798837.3</v>
      </c>
      <c r="U19" s="34" t="n">
        <v>869355.18</v>
      </c>
      <c r="V19" s="34" t="n">
        <v>732292.69</v>
      </c>
      <c r="W19" s="34" t="n">
        <v>700502.78</v>
      </c>
      <c r="X19" s="34" t="n">
        <v>915020.84</v>
      </c>
      <c r="Y19" s="34" t="n">
        <v>683113.79</v>
      </c>
      <c r="Z19" s="34" t="n">
        <v>784140.69</v>
      </c>
    </row>
    <row r="20">
      <c r="A20" s="28" t="n">
        <v>20</v>
      </c>
      <c r="B20" s="33" t="s">
        <v>137</v>
      </c>
      <c r="C20" s="34" t="n">
        <v>11556675.09</v>
      </c>
      <c r="D20" s="34" t="n">
        <v>7574168.83</v>
      </c>
      <c r="E20" s="34" t="n">
        <v>8027268.4</v>
      </c>
      <c r="F20" s="34" t="n">
        <v>9746681.1</v>
      </c>
      <c r="G20" s="34" t="n">
        <v>8979901.75</v>
      </c>
      <c r="H20" s="34" t="n">
        <v>8537081.61</v>
      </c>
      <c r="I20" s="34" t="n">
        <v>8774156.04</v>
      </c>
      <c r="J20" s="34" t="n">
        <v>7976754.03</v>
      </c>
      <c r="K20" s="34" t="n">
        <v>7751865.33</v>
      </c>
      <c r="L20" s="34" t="n">
        <v>8465263.22</v>
      </c>
      <c r="M20" s="34" t="n">
        <v>8245462.52</v>
      </c>
      <c r="N20" s="34" t="n">
        <v>8824529.71</v>
      </c>
      <c r="O20" s="34" t="n">
        <v>11960801.15</v>
      </c>
      <c r="P20" s="34" t="n">
        <v>7955323.71</v>
      </c>
      <c r="Q20" s="34" t="n">
        <v>8438648.75</v>
      </c>
      <c r="R20" s="34" t="n">
        <v>10094380.61</v>
      </c>
      <c r="S20" s="34" t="n">
        <v>8871462.96</v>
      </c>
      <c r="T20" s="34" t="n">
        <v>8713995.43</v>
      </c>
      <c r="U20" s="34" t="n">
        <v>8551652.8</v>
      </c>
      <c r="V20" s="34" t="n">
        <v>7942903.15</v>
      </c>
      <c r="W20" s="34" t="n">
        <v>7419354.4</v>
      </c>
      <c r="X20" s="34" t="n">
        <v>8400993.87</v>
      </c>
      <c r="Y20" s="34" t="n">
        <v>8609357.19</v>
      </c>
      <c r="Z20" s="34" t="n">
        <v>9294167.86</v>
      </c>
    </row>
    <row r="21">
      <c r="A21" s="28" t="n">
        <v>21</v>
      </c>
      <c r="B21" s="33" t="s">
        <v>138</v>
      </c>
      <c r="C21" s="34" t="n">
        <v>361306.16</v>
      </c>
      <c r="D21" s="34" t="n">
        <v>317802.55</v>
      </c>
      <c r="E21" s="34" t="n">
        <v>281250.43</v>
      </c>
      <c r="F21" s="34" t="n">
        <v>376604.7</v>
      </c>
      <c r="G21" s="34" t="n">
        <v>389618.43</v>
      </c>
      <c r="H21" s="34" t="n">
        <v>319927.58</v>
      </c>
      <c r="I21" s="34" t="n">
        <v>310861.31</v>
      </c>
      <c r="J21" s="34" t="n">
        <v>429931.33</v>
      </c>
      <c r="K21" s="34" t="n">
        <v>481591.83</v>
      </c>
      <c r="L21" s="34" t="n">
        <v>338219.4</v>
      </c>
      <c r="M21" s="34" t="n">
        <v>390413.92</v>
      </c>
      <c r="N21" s="34" t="n">
        <v>313761.61</v>
      </c>
      <c r="O21" s="34" t="n">
        <v>312296.56</v>
      </c>
      <c r="P21" s="34" t="n">
        <v>193163.19</v>
      </c>
      <c r="Q21" s="34" t="n">
        <v>193076.76</v>
      </c>
      <c r="R21" s="34" t="n">
        <v>365494.99</v>
      </c>
      <c r="S21" s="34" t="n">
        <v>285459.42</v>
      </c>
      <c r="T21" s="34" t="n">
        <v>296201.11</v>
      </c>
      <c r="U21" s="34" t="n">
        <v>329747.75</v>
      </c>
      <c r="V21" s="34" t="n">
        <v>286365.78</v>
      </c>
      <c r="W21" s="34" t="n">
        <v>352118.77</v>
      </c>
      <c r="X21" s="34" t="n">
        <v>382560.65</v>
      </c>
      <c r="Y21" s="34" t="n">
        <v>325127.43</v>
      </c>
      <c r="Z21" s="34" t="n">
        <v>346082.67</v>
      </c>
    </row>
    <row r="22">
      <c r="A22" s="28" t="n">
        <v>23</v>
      </c>
      <c r="B22" s="33" t="s">
        <v>140</v>
      </c>
      <c r="C22" s="34" t="n">
        <v>17878031.0466667</v>
      </c>
      <c r="D22" s="34" t="n">
        <v>18557921.84</v>
      </c>
      <c r="E22" s="34" t="n">
        <v>13801172.0666667</v>
      </c>
      <c r="F22" s="34" t="n">
        <v>22857432.8533333</v>
      </c>
      <c r="G22" s="34" t="n">
        <v>15990631.6333333</v>
      </c>
      <c r="H22" s="34" t="n">
        <v>17195322.34</v>
      </c>
      <c r="I22" s="34" t="n">
        <v>15945958.05</v>
      </c>
      <c r="J22" s="34" t="n">
        <v>16723798.27</v>
      </c>
      <c r="K22" s="34" t="n">
        <v>19226504.3766667</v>
      </c>
      <c r="L22" s="34" t="n">
        <v>15284161.0966667</v>
      </c>
      <c r="M22" s="34" t="n">
        <v>21120714.7766667</v>
      </c>
      <c r="N22" s="34" t="n">
        <v>17991439.5566667</v>
      </c>
      <c r="O22" s="34" t="n">
        <v>17635015.3433333</v>
      </c>
      <c r="P22" s="34" t="n">
        <v>20515402.37</v>
      </c>
      <c r="Q22" s="34" t="n">
        <v>14700762.5633333</v>
      </c>
      <c r="R22" s="34" t="n">
        <v>20973230.86</v>
      </c>
      <c r="S22" s="34" t="n">
        <v>16612565.7333333</v>
      </c>
      <c r="T22" s="34" t="n">
        <v>16585563.79</v>
      </c>
      <c r="U22" s="34" t="n">
        <v>18823776.5966667</v>
      </c>
      <c r="V22" s="34" t="n">
        <v>16846212.4133333</v>
      </c>
      <c r="W22" s="34" t="n">
        <v>18784715.7133333</v>
      </c>
      <c r="X22" s="34" t="n">
        <v>22266604.35</v>
      </c>
      <c r="Y22" s="34" t="n">
        <v>23007398.7366667</v>
      </c>
      <c r="Z22" s="34" t="n">
        <v>17511449.3133333</v>
      </c>
    </row>
    <row r="23">
      <c r="A23" s="28" t="n">
        <v>24</v>
      </c>
      <c r="B23" s="33" t="s">
        <v>141</v>
      </c>
      <c r="C23" s="34" t="n">
        <v>1422863.41</v>
      </c>
      <c r="D23" s="34" t="n">
        <v>1350275.99</v>
      </c>
      <c r="E23" s="34" t="n">
        <v>1308513.98</v>
      </c>
      <c r="F23" s="34" t="n">
        <v>1723424.24</v>
      </c>
      <c r="G23" s="34" t="n">
        <v>1491425.27</v>
      </c>
      <c r="H23" s="34" t="n">
        <v>1504582.35</v>
      </c>
      <c r="I23" s="34" t="n">
        <v>1536224.84</v>
      </c>
      <c r="J23" s="34" t="n">
        <v>1383238.85</v>
      </c>
      <c r="K23" s="34" t="n">
        <v>1503083.01</v>
      </c>
      <c r="L23" s="34" t="n">
        <v>1598354.98</v>
      </c>
      <c r="M23" s="34" t="n">
        <v>1505658.71</v>
      </c>
      <c r="N23" s="34" t="n">
        <v>1401636.9</v>
      </c>
      <c r="O23" s="34" t="n">
        <v>1545605.55</v>
      </c>
      <c r="P23" s="34" t="n">
        <v>1553049.07</v>
      </c>
      <c r="Q23" s="34" t="n">
        <v>1477076.91</v>
      </c>
      <c r="R23" s="34" t="n">
        <v>1890492.84</v>
      </c>
      <c r="S23" s="34" t="n">
        <v>1578533.13</v>
      </c>
      <c r="T23" s="34" t="n">
        <v>1627980.83</v>
      </c>
      <c r="U23" s="34" t="n">
        <v>1766612.05</v>
      </c>
      <c r="V23" s="34" t="n">
        <v>1501385.76</v>
      </c>
      <c r="W23" s="34" t="n">
        <v>1574154</v>
      </c>
      <c r="X23" s="34" t="n">
        <v>1605059.45</v>
      </c>
      <c r="Y23" s="34" t="n">
        <v>1552091.42</v>
      </c>
      <c r="Z23" s="34" t="n">
        <v>1497428.72</v>
      </c>
    </row>
    <row r="24">
      <c r="A24" s="28" t="n">
        <v>25</v>
      </c>
      <c r="B24" s="33" t="s">
        <v>142</v>
      </c>
      <c r="C24" s="34" t="n">
        <v>160551.06</v>
      </c>
      <c r="D24" s="34" t="n">
        <v>107569.63</v>
      </c>
      <c r="E24" s="34" t="n">
        <v>230697.5</v>
      </c>
      <c r="F24" s="34" t="n">
        <v>159123.09</v>
      </c>
      <c r="G24" s="34" t="n">
        <v>365626.04</v>
      </c>
      <c r="H24" s="34" t="n">
        <v>331373.9</v>
      </c>
      <c r="I24" s="34" t="n">
        <v>599083.68</v>
      </c>
      <c r="J24" s="34" t="n">
        <v>430404.16</v>
      </c>
      <c r="K24" s="34" t="n">
        <v>438146.23</v>
      </c>
      <c r="L24" s="34" t="n">
        <v>415029.72</v>
      </c>
      <c r="M24" s="34" t="n">
        <v>403657.76</v>
      </c>
      <c r="N24" s="34" t="n">
        <v>465166.53</v>
      </c>
      <c r="O24" s="34" t="n">
        <v>358562.34</v>
      </c>
      <c r="P24" s="34" t="n">
        <v>355484.03</v>
      </c>
      <c r="Q24" s="34" t="n">
        <v>452909.58</v>
      </c>
      <c r="R24" s="34" t="n">
        <v>378287</v>
      </c>
      <c r="S24" s="34" t="n">
        <v>541843.02</v>
      </c>
      <c r="T24" s="34" t="n">
        <v>433901.86</v>
      </c>
      <c r="U24" s="34" t="n">
        <v>485016.75</v>
      </c>
      <c r="V24" s="34" t="n">
        <v>477121.35</v>
      </c>
      <c r="W24" s="34" t="n">
        <v>484752.34</v>
      </c>
      <c r="X24" s="34" t="n">
        <v>476211.39</v>
      </c>
      <c r="Y24" s="34" t="n">
        <v>468573.12</v>
      </c>
      <c r="Z24" s="34" t="n">
        <v>459824.67</v>
      </c>
    </row>
    <row r="25">
      <c r="A25" s="28" t="n">
        <v>26</v>
      </c>
      <c r="B25" s="33" t="s">
        <v>143</v>
      </c>
      <c r="C25" s="34" t="n">
        <v>946741.58</v>
      </c>
      <c r="D25" s="34" t="n">
        <v>807581.06</v>
      </c>
      <c r="E25" s="34" t="n">
        <v>786541.8</v>
      </c>
      <c r="F25" s="34" t="n">
        <v>1180362.19</v>
      </c>
      <c r="G25" s="34" t="n">
        <v>1219205.18</v>
      </c>
      <c r="H25" s="34" t="n">
        <v>910767.66</v>
      </c>
      <c r="I25" s="34" t="n">
        <v>1060146.78</v>
      </c>
      <c r="J25" s="34" t="n">
        <v>982503.55</v>
      </c>
      <c r="K25" s="34" t="n">
        <v>1168638.25</v>
      </c>
      <c r="L25" s="34" t="n">
        <v>1010262.59</v>
      </c>
      <c r="M25" s="34" t="n">
        <v>871732.36</v>
      </c>
      <c r="N25" s="34" t="n">
        <v>889283.93</v>
      </c>
      <c r="O25" s="34" t="n">
        <v>871700.4</v>
      </c>
      <c r="P25" s="34" t="n">
        <v>880191.61</v>
      </c>
      <c r="Q25" s="34" t="n">
        <v>991208.3</v>
      </c>
      <c r="R25" s="34" t="n">
        <v>1276377.84</v>
      </c>
      <c r="S25" s="34" t="n">
        <v>1139867.66</v>
      </c>
      <c r="T25" s="34" t="n">
        <v>1131250.44</v>
      </c>
      <c r="U25" s="34" t="n">
        <v>1030815.43</v>
      </c>
      <c r="V25" s="34" t="n">
        <v>990317.76</v>
      </c>
      <c r="W25" s="34" t="n">
        <v>1030606.78</v>
      </c>
      <c r="X25" s="34" t="n">
        <v>1082627.3</v>
      </c>
      <c r="Y25" s="34" t="n">
        <v>763534.07</v>
      </c>
      <c r="Z25" s="34" t="n">
        <v>815554.16</v>
      </c>
    </row>
    <row r="26">
      <c r="A26" s="28" t="n">
        <v>29</v>
      </c>
      <c r="B26" s="33" t="s">
        <v>146</v>
      </c>
      <c r="C26" s="34" t="n">
        <v>531632.72</v>
      </c>
      <c r="D26" s="34" t="n">
        <v>1540374.7</v>
      </c>
      <c r="E26" s="34" t="n">
        <v>466790.58</v>
      </c>
      <c r="F26" s="34" t="n">
        <v>554521.93</v>
      </c>
      <c r="G26" s="34" t="n">
        <v>500473.66</v>
      </c>
      <c r="H26" s="34" t="n">
        <v>485143.96</v>
      </c>
      <c r="I26" s="34" t="n">
        <v>577209.61</v>
      </c>
      <c r="J26" s="34" t="n">
        <v>467228.01</v>
      </c>
      <c r="K26" s="34" t="n">
        <v>413169.91</v>
      </c>
      <c r="L26" s="34" t="n">
        <v>396777.82</v>
      </c>
      <c r="M26" s="34" t="n">
        <v>425012.88</v>
      </c>
      <c r="N26" s="34" t="n">
        <v>323098.91</v>
      </c>
      <c r="O26" s="34" t="n">
        <v>558003.41</v>
      </c>
      <c r="P26" s="34" t="n">
        <v>446269.67</v>
      </c>
      <c r="Q26" s="34" t="n">
        <v>396689.16</v>
      </c>
      <c r="R26" s="34" t="n">
        <v>544216.12</v>
      </c>
      <c r="S26" s="34" t="n">
        <v>410884.87</v>
      </c>
      <c r="T26" s="34" t="n">
        <v>469101.25</v>
      </c>
      <c r="U26" s="34" t="n">
        <v>501897.63</v>
      </c>
      <c r="V26" s="34" t="n">
        <v>470323</v>
      </c>
      <c r="W26" s="34" t="n">
        <v>366888.45</v>
      </c>
      <c r="X26" s="34" t="n">
        <v>478182.7</v>
      </c>
      <c r="Y26" s="34" t="n">
        <v>396381.23</v>
      </c>
      <c r="Z26" s="34" t="n">
        <v>466076.68</v>
      </c>
    </row>
    <row r="27">
      <c r="A27" s="28" t="n">
        <v>32</v>
      </c>
      <c r="B27" s="33" t="s">
        <v>149</v>
      </c>
      <c r="C27" s="34" t="n">
        <v>118634.35</v>
      </c>
      <c r="D27" s="34" t="n">
        <v>82856.63</v>
      </c>
      <c r="E27" s="34" t="n">
        <v>132088.14</v>
      </c>
      <c r="F27" s="34" t="n">
        <v>87111.73</v>
      </c>
      <c r="G27" s="34" t="n">
        <v>69679.85</v>
      </c>
      <c r="H27" s="34" t="n">
        <v>61965.47</v>
      </c>
      <c r="I27" s="34" t="n">
        <v>62016.07</v>
      </c>
      <c r="J27" s="34" t="n">
        <v>57557.57</v>
      </c>
      <c r="K27" s="34" t="n">
        <v>59680.31</v>
      </c>
      <c r="L27" s="34" t="n">
        <v>57290.79</v>
      </c>
      <c r="M27" s="34" t="n">
        <v>70050.87</v>
      </c>
      <c r="N27" s="34" t="n">
        <v>73868.44</v>
      </c>
      <c r="O27" s="34" t="n">
        <v>75749.73</v>
      </c>
      <c r="P27" s="34" t="n">
        <v>63777.6</v>
      </c>
      <c r="Q27" s="34" t="n">
        <v>73712.67</v>
      </c>
      <c r="R27" s="34" t="n">
        <v>88616.53</v>
      </c>
      <c r="S27" s="34" t="n">
        <v>74626.17</v>
      </c>
      <c r="T27" s="34" t="n">
        <v>29237.23</v>
      </c>
      <c r="U27" s="34" t="n">
        <v>20633.41</v>
      </c>
      <c r="V27" s="34" t="n">
        <v>24457.61</v>
      </c>
      <c r="W27" s="34" t="n">
        <v>28805.79</v>
      </c>
      <c r="X27" s="34" t="n">
        <v>37454.61</v>
      </c>
      <c r="Y27" s="34" t="n">
        <v>16920.19</v>
      </c>
      <c r="Z27" s="34" t="n">
        <v>32945.45</v>
      </c>
    </row>
    <row r="28">
      <c r="A28" s="28" t="n">
        <v>38</v>
      </c>
      <c r="B28" s="33" t="s">
        <v>155</v>
      </c>
      <c r="C28" s="34" t="n">
        <v>890763.4</v>
      </c>
      <c r="D28" s="34" t="n">
        <v>914351.35</v>
      </c>
      <c r="E28" s="34" t="n">
        <v>944037.78</v>
      </c>
      <c r="F28" s="34" t="n">
        <v>1018109.08</v>
      </c>
      <c r="G28" s="34" t="n">
        <v>944283.56</v>
      </c>
      <c r="H28" s="34" t="n">
        <v>926960.03</v>
      </c>
      <c r="I28" s="34" t="n">
        <v>1031091.13</v>
      </c>
      <c r="J28" s="34" t="n">
        <v>703725.34</v>
      </c>
      <c r="K28" s="34" t="n">
        <v>1260373.25</v>
      </c>
      <c r="L28" s="34" t="n">
        <v>926350.6</v>
      </c>
      <c r="M28" s="34" t="n">
        <v>889191.65</v>
      </c>
      <c r="N28" s="34" t="n">
        <v>793660.13</v>
      </c>
      <c r="O28" s="34" t="n">
        <v>654535.01</v>
      </c>
      <c r="P28" s="34" t="n">
        <v>995396.51</v>
      </c>
      <c r="Q28" s="34" t="n">
        <v>867098.61</v>
      </c>
      <c r="R28" s="34" t="n">
        <v>1054429.97</v>
      </c>
      <c r="S28" s="34" t="n">
        <v>1230276.41</v>
      </c>
      <c r="T28" s="34" t="n">
        <v>1282979.56</v>
      </c>
      <c r="U28" s="34" t="n">
        <v>1219032.59</v>
      </c>
      <c r="V28" s="34" t="n">
        <v>870583.48</v>
      </c>
      <c r="W28" s="34" t="n">
        <v>1170803.61</v>
      </c>
      <c r="X28" s="34" t="n">
        <v>1203859.89</v>
      </c>
      <c r="Y28" s="34" t="n">
        <v>1095185.03</v>
      </c>
      <c r="Z28" s="34" t="n">
        <v>961563.34</v>
      </c>
    </row>
    <row r="29">
      <c r="A29" s="28" t="n">
        <v>39</v>
      </c>
      <c r="B29" s="33" t="s">
        <v>156</v>
      </c>
      <c r="C29" s="34" t="n">
        <v>1124982.9</v>
      </c>
      <c r="D29" s="34" t="n">
        <v>1410928.72</v>
      </c>
      <c r="E29" s="34" t="n">
        <v>1634687.71</v>
      </c>
      <c r="F29" s="34" t="n">
        <v>1825085.56</v>
      </c>
      <c r="G29" s="34" t="n">
        <v>1445020.12</v>
      </c>
      <c r="H29" s="34" t="n">
        <v>1303107.48</v>
      </c>
      <c r="I29" s="34" t="n">
        <v>1357314.81</v>
      </c>
      <c r="J29" s="34" t="n">
        <v>1367741.68</v>
      </c>
      <c r="K29" s="34" t="n">
        <v>1108805.26</v>
      </c>
      <c r="L29" s="34" t="n">
        <v>1051219.29</v>
      </c>
      <c r="M29" s="34" t="n">
        <v>1239159.19</v>
      </c>
      <c r="N29" s="34" t="n">
        <v>1193519.01</v>
      </c>
      <c r="O29" s="34" t="n">
        <v>1165926.56</v>
      </c>
      <c r="P29" s="34" t="n">
        <v>1384920.37</v>
      </c>
      <c r="Q29" s="34" t="n">
        <v>1504847.2</v>
      </c>
      <c r="R29" s="34" t="n">
        <v>1728284.59</v>
      </c>
      <c r="S29" s="34" t="n">
        <v>1725153.04</v>
      </c>
      <c r="T29" s="34" t="n">
        <v>1506675.07</v>
      </c>
      <c r="U29" s="34" t="n">
        <v>1288908.31</v>
      </c>
      <c r="V29" s="34" t="n">
        <v>1237170.27</v>
      </c>
      <c r="W29" s="34" t="n">
        <v>1016971.94</v>
      </c>
      <c r="X29" s="34" t="n">
        <v>766559</v>
      </c>
      <c r="Y29" s="34" t="n">
        <v>923469.22</v>
      </c>
      <c r="Z29" s="34" t="n">
        <v>909114.94</v>
      </c>
    </row>
    <row r="30">
      <c r="A30" s="28" t="n">
        <v>41</v>
      </c>
      <c r="B30" s="33" t="s">
        <v>157</v>
      </c>
      <c r="C30" s="34" t="n">
        <v>22255.61</v>
      </c>
      <c r="D30" s="34" t="n">
        <v>7947.36</v>
      </c>
      <c r="E30" s="34" t="n">
        <v>28134.97</v>
      </c>
      <c r="F30" s="34" t="n">
        <v>15514.04</v>
      </c>
      <c r="G30" s="34" t="n">
        <v>10582.79</v>
      </c>
      <c r="H30" s="34" t="n">
        <v>8842.15</v>
      </c>
      <c r="I30" s="34" t="n">
        <v>12844.31</v>
      </c>
      <c r="J30" s="34" t="n">
        <v>14138.53</v>
      </c>
      <c r="K30" s="34" t="n">
        <v>10508.58</v>
      </c>
      <c r="L30" s="34" t="n">
        <v>10445.73</v>
      </c>
      <c r="M30" s="34" t="n">
        <v>11117.32</v>
      </c>
      <c r="N30" s="34" t="n">
        <v>38326</v>
      </c>
      <c r="O30" s="34" t="n">
        <v>23589.03</v>
      </c>
      <c r="P30" s="34" t="n">
        <v>7940.5</v>
      </c>
      <c r="Q30" s="34" t="n">
        <v>7316.88</v>
      </c>
      <c r="R30" s="34" t="n">
        <v>12238.85</v>
      </c>
      <c r="S30" s="34" t="n">
        <v>8865.05</v>
      </c>
      <c r="T30" s="34" t="n">
        <v>10211.95</v>
      </c>
      <c r="U30" s="34" t="n">
        <v>28266.21</v>
      </c>
      <c r="V30" s="34" t="n">
        <v>10146.04</v>
      </c>
      <c r="W30" s="34" t="n">
        <v>11261.6</v>
      </c>
      <c r="X30" s="34" t="n">
        <v>20855.28</v>
      </c>
      <c r="Y30" s="34" t="n">
        <v>41252.2</v>
      </c>
      <c r="Z30" s="34" t="n">
        <v>10206.64</v>
      </c>
    </row>
    <row r="31">
      <c r="A31" s="28" t="n">
        <v>48</v>
      </c>
      <c r="B31" s="33" t="s">
        <v>164</v>
      </c>
      <c r="C31" s="34" t="n">
        <v>166881.41</v>
      </c>
      <c r="D31" s="34" t="n">
        <v>115568.95</v>
      </c>
      <c r="E31" s="34" t="n">
        <v>200467.79</v>
      </c>
      <c r="F31" s="34" t="n">
        <v>248684.59</v>
      </c>
      <c r="G31" s="34" t="n">
        <v>232575.32</v>
      </c>
      <c r="H31" s="34" t="n">
        <v>166443.72</v>
      </c>
      <c r="I31" s="34" t="n">
        <v>158370.09</v>
      </c>
      <c r="J31" s="34" t="n">
        <v>152915.3</v>
      </c>
      <c r="K31" s="34" t="n">
        <v>89509.63</v>
      </c>
      <c r="L31" s="34" t="n">
        <v>154232.27</v>
      </c>
      <c r="M31" s="34" t="n">
        <v>159186.61</v>
      </c>
      <c r="N31" s="34" t="n">
        <v>178093.63</v>
      </c>
      <c r="O31" s="34" t="n">
        <v>162554.82</v>
      </c>
      <c r="P31" s="34" t="n">
        <v>155517.55</v>
      </c>
      <c r="Q31" s="34" t="n">
        <v>179870.15</v>
      </c>
      <c r="R31" s="34" t="n">
        <v>290255.5</v>
      </c>
      <c r="S31" s="34" t="n">
        <v>258817.29</v>
      </c>
      <c r="T31" s="34" t="n">
        <v>238303.6</v>
      </c>
      <c r="U31" s="34" t="n">
        <v>387379.62</v>
      </c>
      <c r="V31" s="34" t="n">
        <v>226328.68</v>
      </c>
      <c r="W31" s="34" t="n">
        <v>184915.68</v>
      </c>
      <c r="X31" s="34" t="n">
        <v>169431.17</v>
      </c>
      <c r="Y31" s="34" t="n">
        <v>153421.93</v>
      </c>
      <c r="Z31" s="34" t="n">
        <v>196967.13</v>
      </c>
    </row>
    <row r="32">
      <c r="A32" s="28" t="n">
        <v>51</v>
      </c>
      <c r="B32" s="33" t="s">
        <v>167</v>
      </c>
      <c r="C32" s="34" t="n">
        <v>102680.32</v>
      </c>
      <c r="D32" s="34" t="n">
        <v>112442.99</v>
      </c>
      <c r="E32" s="34" t="n">
        <v>116456.61</v>
      </c>
      <c r="F32" s="34" t="n">
        <v>155446.08</v>
      </c>
      <c r="G32" s="34" t="n">
        <v>68863.07</v>
      </c>
      <c r="H32" s="34" t="n">
        <v>51244.94</v>
      </c>
      <c r="I32" s="34" t="n">
        <v>44163.24</v>
      </c>
      <c r="J32" s="34" t="n">
        <v>46173.59</v>
      </c>
      <c r="K32" s="34" t="n">
        <v>39563.81</v>
      </c>
      <c r="L32" s="34" t="n">
        <v>67372.02</v>
      </c>
      <c r="M32" s="34" t="n">
        <v>25770.24</v>
      </c>
      <c r="N32" s="34" t="n">
        <v>51643.07</v>
      </c>
      <c r="O32" s="34" t="n">
        <v>125630.84</v>
      </c>
      <c r="P32" s="34" t="n">
        <v>86532.59</v>
      </c>
      <c r="Q32" s="34" t="n">
        <v>144829.95</v>
      </c>
      <c r="R32" s="34" t="n">
        <v>115485.56</v>
      </c>
      <c r="S32" s="34" t="n">
        <v>28939.48</v>
      </c>
      <c r="T32" s="34" t="n">
        <v>72661.41</v>
      </c>
      <c r="U32" s="34" t="n">
        <v>41423.55</v>
      </c>
      <c r="V32" s="34" t="n">
        <v>53505.42</v>
      </c>
      <c r="W32" s="34" t="n">
        <v>62007.89</v>
      </c>
      <c r="X32" s="34" t="n">
        <v>44562.46</v>
      </c>
      <c r="Y32" s="34" t="n">
        <v>91724.74</v>
      </c>
      <c r="Z32" s="34" t="n">
        <v>64260.51</v>
      </c>
    </row>
    <row r="33">
      <c r="A33" s="28" t="n">
        <v>55</v>
      </c>
      <c r="B33" s="33" t="s">
        <v>171</v>
      </c>
      <c r="C33" s="34" t="n">
        <v>200464.11</v>
      </c>
      <c r="D33" s="34" t="n">
        <v>154605.41</v>
      </c>
      <c r="E33" s="34" t="n">
        <v>162346.21</v>
      </c>
      <c r="F33" s="34" t="n">
        <v>255776.03</v>
      </c>
      <c r="G33" s="34" t="n">
        <v>240169.99</v>
      </c>
      <c r="H33" s="34" t="n">
        <v>199178.69</v>
      </c>
      <c r="I33" s="34" t="n">
        <v>204200.57</v>
      </c>
      <c r="J33" s="34" t="n">
        <v>211093.5</v>
      </c>
      <c r="K33" s="34" t="n">
        <v>153929.7</v>
      </c>
      <c r="L33" s="34" t="n">
        <v>145313.7</v>
      </c>
      <c r="M33" s="34" t="n">
        <v>157460.48</v>
      </c>
      <c r="N33" s="34" t="n">
        <v>153094.25</v>
      </c>
      <c r="O33" s="34" t="n">
        <v>169196.05</v>
      </c>
      <c r="P33" s="34" t="n">
        <v>134284.03</v>
      </c>
      <c r="Q33" s="34" t="n">
        <v>184470.89</v>
      </c>
      <c r="R33" s="34" t="n">
        <v>244203.21</v>
      </c>
      <c r="S33" s="34" t="n">
        <v>221769.43</v>
      </c>
      <c r="T33" s="34" t="n">
        <v>178604.02</v>
      </c>
      <c r="U33" s="34" t="n">
        <v>177976.21</v>
      </c>
      <c r="V33" s="34" t="n">
        <v>173871.91</v>
      </c>
      <c r="W33" s="34" t="n">
        <v>113301.99</v>
      </c>
      <c r="X33" s="34" t="n">
        <v>58322.95</v>
      </c>
      <c r="Y33" s="34" t="n">
        <v>114408.45</v>
      </c>
      <c r="Z33" s="34" t="n">
        <v>115384.45</v>
      </c>
    </row>
    <row r="34">
      <c r="A34" s="28" t="n">
        <v>59</v>
      </c>
      <c r="B34" s="33" t="s">
        <v>175</v>
      </c>
      <c r="C34" s="34" t="n">
        <v>370571.84</v>
      </c>
      <c r="D34" s="34" t="n">
        <v>252379.62</v>
      </c>
      <c r="E34" s="34" t="n">
        <v>376205.52</v>
      </c>
      <c r="F34" s="34" t="n">
        <v>403410.69</v>
      </c>
      <c r="G34" s="34" t="n">
        <v>448974.13</v>
      </c>
      <c r="H34" s="34" t="n">
        <v>527378.1</v>
      </c>
      <c r="I34" s="34" t="n">
        <v>300289.37</v>
      </c>
      <c r="J34" s="34" t="n">
        <v>300370.28</v>
      </c>
      <c r="K34" s="34" t="n">
        <v>280509.62</v>
      </c>
      <c r="L34" s="34" t="n">
        <v>284033.95</v>
      </c>
      <c r="M34" s="34" t="n">
        <v>187228.83</v>
      </c>
      <c r="N34" s="34" t="n">
        <v>619389.28</v>
      </c>
      <c r="O34" s="34" t="n">
        <v>389302.07</v>
      </c>
      <c r="P34" s="34" t="n">
        <v>192074.64</v>
      </c>
      <c r="Q34" s="34" t="n">
        <v>433422.78</v>
      </c>
      <c r="R34" s="34" t="n">
        <v>588921.75</v>
      </c>
      <c r="S34" s="34" t="n">
        <v>671614.4</v>
      </c>
      <c r="T34" s="34" t="n">
        <v>351207.71</v>
      </c>
      <c r="U34" s="34" t="n">
        <v>376355.51</v>
      </c>
      <c r="V34" s="34" t="n">
        <v>394153.91</v>
      </c>
      <c r="W34" s="34" t="n">
        <v>391274.66</v>
      </c>
      <c r="X34" s="34" t="n">
        <v>334646.3</v>
      </c>
      <c r="Y34" s="34" t="n">
        <v>732414.28</v>
      </c>
      <c r="Z34" s="34" t="n">
        <v>205235.13</v>
      </c>
    </row>
    <row r="35">
      <c r="A35" s="28" t="n">
        <v>61</v>
      </c>
      <c r="B35" s="33" t="s">
        <v>177</v>
      </c>
      <c r="C35" s="34" t="n">
        <v>365550.18</v>
      </c>
      <c r="D35" s="34" t="n">
        <v>330299.8</v>
      </c>
      <c r="E35" s="34" t="n">
        <v>517573.72</v>
      </c>
      <c r="F35" s="34" t="n">
        <v>419397.71</v>
      </c>
      <c r="G35" s="34" t="n">
        <v>429659.22</v>
      </c>
      <c r="H35" s="34" t="n">
        <v>362817.97</v>
      </c>
      <c r="I35" s="34" t="n">
        <v>423032.43</v>
      </c>
      <c r="J35" s="34" t="n">
        <v>400167.68</v>
      </c>
      <c r="K35" s="34" t="n">
        <v>509436.57</v>
      </c>
      <c r="L35" s="34" t="n">
        <v>464299.94</v>
      </c>
      <c r="M35" s="34" t="n">
        <v>386317.73</v>
      </c>
      <c r="N35" s="34" t="n">
        <v>356183.21</v>
      </c>
      <c r="O35" s="34" t="n">
        <v>409471.9</v>
      </c>
      <c r="P35" s="34" t="n">
        <v>382034.57</v>
      </c>
      <c r="Q35" s="34" t="n">
        <v>440078.79</v>
      </c>
      <c r="R35" s="34" t="n">
        <v>422730.31</v>
      </c>
      <c r="S35" s="34" t="n">
        <v>321700.2</v>
      </c>
      <c r="T35" s="34" t="n">
        <v>381528.35</v>
      </c>
      <c r="U35" s="34" t="n">
        <v>381503.56</v>
      </c>
      <c r="V35" s="34" t="n">
        <v>327033.08</v>
      </c>
      <c r="W35" s="34" t="n">
        <v>297337.77</v>
      </c>
      <c r="X35" s="34" t="n">
        <v>283817.88</v>
      </c>
      <c r="Y35" s="34" t="n">
        <v>337392.52</v>
      </c>
      <c r="Z35" s="34" t="n">
        <v>298352.74</v>
      </c>
    </row>
    <row r="36">
      <c r="A36" s="28" t="n">
        <v>63</v>
      </c>
      <c r="B36" s="33" t="s">
        <v>179</v>
      </c>
      <c r="C36" s="34" t="n">
        <v>677373.01</v>
      </c>
      <c r="D36" s="34" t="n">
        <v>739417.59</v>
      </c>
      <c r="E36" s="34" t="n">
        <v>927440.79</v>
      </c>
      <c r="F36" s="34" t="n">
        <v>1580597.5</v>
      </c>
      <c r="G36" s="34" t="n">
        <v>1000580.64</v>
      </c>
      <c r="H36" s="34" t="n">
        <v>1310458.59</v>
      </c>
      <c r="I36" s="34" t="n">
        <v>1001861.58</v>
      </c>
      <c r="J36" s="34" t="n">
        <v>1099748.96</v>
      </c>
      <c r="K36" s="34" t="n">
        <v>1189685.65</v>
      </c>
      <c r="L36" s="34" t="n">
        <v>1173557.31</v>
      </c>
      <c r="M36" s="34" t="n">
        <v>1254644.21</v>
      </c>
      <c r="N36" s="34" t="n">
        <v>1163065.05</v>
      </c>
      <c r="O36" s="34" t="n">
        <v>1353767.27</v>
      </c>
      <c r="P36" s="34" t="n">
        <v>677810.3</v>
      </c>
      <c r="Q36" s="34" t="n">
        <v>1087836.26</v>
      </c>
      <c r="R36" s="34" t="n">
        <v>1542031.18</v>
      </c>
      <c r="S36" s="34" t="n">
        <v>1710568.97</v>
      </c>
      <c r="T36" s="34" t="n">
        <v>1230854.05</v>
      </c>
      <c r="U36" s="34" t="n">
        <v>1759663.96</v>
      </c>
      <c r="V36" s="34" t="n">
        <v>987962.48</v>
      </c>
      <c r="W36" s="34" t="n">
        <v>1717814.88</v>
      </c>
      <c r="X36" s="34" t="n">
        <v>1128125.78</v>
      </c>
      <c r="Y36" s="34" t="n">
        <v>1595004.85</v>
      </c>
      <c r="Z36" s="34" t="n">
        <v>1246511.31</v>
      </c>
    </row>
    <row r="37">
      <c r="A37" s="28" t="n">
        <v>66</v>
      </c>
      <c r="B37" s="33" t="s">
        <v>182</v>
      </c>
      <c r="C37" s="34" t="n">
        <v>451352.69</v>
      </c>
      <c r="D37" s="34" t="n">
        <v>319757.5</v>
      </c>
      <c r="E37" s="34" t="n">
        <v>288593.05</v>
      </c>
      <c r="F37" s="34" t="n">
        <v>421970.97</v>
      </c>
      <c r="G37" s="34" t="n">
        <v>378728.54</v>
      </c>
      <c r="H37" s="34" t="n">
        <v>373600.34</v>
      </c>
      <c r="I37" s="34" t="n">
        <v>413907.15</v>
      </c>
      <c r="J37" s="34" t="n">
        <v>367949</v>
      </c>
      <c r="K37" s="34" t="n">
        <v>392296.53</v>
      </c>
      <c r="L37" s="34" t="n">
        <v>423873.56</v>
      </c>
      <c r="M37" s="34" t="n">
        <v>412514.84</v>
      </c>
      <c r="N37" s="34" t="n">
        <v>377475.1</v>
      </c>
      <c r="O37" s="34" t="n">
        <v>641059.7</v>
      </c>
      <c r="P37" s="34" t="n">
        <v>359234.03</v>
      </c>
      <c r="Q37" s="34" t="n">
        <v>422513.34</v>
      </c>
      <c r="R37" s="34" t="n">
        <v>423065.43</v>
      </c>
      <c r="S37" s="34" t="n">
        <v>372533.56</v>
      </c>
      <c r="T37" s="34" t="n">
        <v>348804.26</v>
      </c>
      <c r="U37" s="34" t="n">
        <v>375252.44</v>
      </c>
      <c r="V37" s="34" t="n">
        <v>323730.44</v>
      </c>
      <c r="W37" s="34" t="n">
        <v>309161.45</v>
      </c>
      <c r="X37" s="34" t="n">
        <v>511938.47</v>
      </c>
      <c r="Y37" s="34" t="n">
        <v>457078.25</v>
      </c>
      <c r="Z37" s="34" t="n">
        <v>477209.81</v>
      </c>
    </row>
    <row r="38">
      <c r="A38" s="28" t="n">
        <v>67</v>
      </c>
      <c r="B38" s="33" t="s">
        <v>183</v>
      </c>
      <c r="C38" s="34" t="n">
        <v>52902.86</v>
      </c>
      <c r="D38" s="34" t="n">
        <v>29073.51</v>
      </c>
      <c r="E38" s="34" t="n">
        <v>29182.83</v>
      </c>
      <c r="F38" s="34" t="n">
        <v>76415.22</v>
      </c>
      <c r="G38" s="34" t="n">
        <v>94459.59</v>
      </c>
      <c r="H38" s="34" t="n">
        <v>52399.59</v>
      </c>
      <c r="I38" s="34" t="n">
        <v>41660.18</v>
      </c>
      <c r="J38" s="34" t="n">
        <v>54890.08</v>
      </c>
      <c r="K38" s="34" t="n">
        <v>44996.65</v>
      </c>
      <c r="L38" s="34" t="n">
        <v>70247.98</v>
      </c>
      <c r="M38" s="34" t="n">
        <v>90758.93</v>
      </c>
      <c r="N38" s="34" t="n">
        <v>59285.13</v>
      </c>
      <c r="O38" s="34" t="n">
        <v>65333.89</v>
      </c>
      <c r="P38" s="34" t="n">
        <v>57746.97</v>
      </c>
      <c r="Q38" s="34" t="n">
        <v>54389.21</v>
      </c>
      <c r="R38" s="34" t="n">
        <v>73116.79</v>
      </c>
      <c r="S38" s="34" t="n">
        <v>46134.04</v>
      </c>
      <c r="T38" s="34" t="n">
        <v>75631.13</v>
      </c>
      <c r="U38" s="34" t="n">
        <v>20351.95</v>
      </c>
      <c r="V38" s="34" t="n">
        <v>49794.08</v>
      </c>
      <c r="W38" s="34" t="n">
        <v>31130.11</v>
      </c>
      <c r="X38" s="34" t="n">
        <v>32486.81</v>
      </c>
      <c r="Y38" s="34" t="n">
        <v>78145.28</v>
      </c>
      <c r="Z38" s="34" t="n">
        <v>191835.89</v>
      </c>
    </row>
    <row r="39">
      <c r="A39" s="28" t="n">
        <v>72</v>
      </c>
      <c r="B39" s="33" t="s">
        <v>188</v>
      </c>
      <c r="C39" s="34" t="n">
        <v>153286.66</v>
      </c>
      <c r="D39" s="34" t="n">
        <v>110982.93</v>
      </c>
      <c r="E39" s="34" t="n">
        <v>116904.51</v>
      </c>
      <c r="F39" s="34" t="n">
        <v>215952.97</v>
      </c>
      <c r="G39" s="34" t="n">
        <v>194879.59</v>
      </c>
      <c r="H39" s="34" t="n">
        <v>134076.19</v>
      </c>
      <c r="I39" s="34" t="n">
        <v>154737.11</v>
      </c>
      <c r="J39" s="34" t="n">
        <v>201911.35</v>
      </c>
      <c r="K39" s="34" t="n">
        <v>131100.29</v>
      </c>
      <c r="L39" s="34" t="n">
        <v>138652.63</v>
      </c>
      <c r="M39" s="34" t="n">
        <v>123948.08</v>
      </c>
      <c r="N39" s="34" t="n">
        <v>124350.54</v>
      </c>
      <c r="O39" s="34" t="n">
        <v>203010.28</v>
      </c>
      <c r="P39" s="34" t="n">
        <v>95995.14</v>
      </c>
      <c r="Q39" s="34" t="n">
        <v>148728.8</v>
      </c>
      <c r="R39" s="34" t="n">
        <v>130940.86</v>
      </c>
      <c r="S39" s="34" t="n">
        <v>140234.23</v>
      </c>
      <c r="T39" s="34" t="n">
        <v>157644.68</v>
      </c>
      <c r="U39" s="34" t="n">
        <v>184664.5</v>
      </c>
      <c r="V39" s="34" t="n">
        <v>112928.04</v>
      </c>
      <c r="W39" s="34" t="n">
        <v>138280.71</v>
      </c>
      <c r="X39" s="34" t="n">
        <v>156040</v>
      </c>
      <c r="Y39" s="34" t="n">
        <v>229143.88</v>
      </c>
      <c r="Z39" s="34" t="n">
        <v>227628.79</v>
      </c>
    </row>
    <row r="40">
      <c r="A40" s="28" t="n">
        <v>76</v>
      </c>
      <c r="B40" s="33" t="s">
        <v>191</v>
      </c>
      <c r="C40" s="34" t="n">
        <v>730910.81</v>
      </c>
      <c r="D40" s="34" t="n">
        <v>393340.44</v>
      </c>
      <c r="E40" s="34" t="n">
        <v>342928.86</v>
      </c>
      <c r="F40" s="34" t="n">
        <v>647937.36</v>
      </c>
      <c r="G40" s="34" t="n">
        <v>434841.39</v>
      </c>
      <c r="H40" s="34" t="n">
        <v>373141.27</v>
      </c>
      <c r="I40" s="34" t="n">
        <v>731091.64</v>
      </c>
      <c r="J40" s="34" t="n">
        <v>432782.69</v>
      </c>
      <c r="K40" s="34" t="n">
        <v>399010.33</v>
      </c>
      <c r="L40" s="34" t="n">
        <v>838992.53</v>
      </c>
      <c r="M40" s="34" t="n">
        <v>604168.38</v>
      </c>
      <c r="N40" s="34" t="n">
        <v>452895.1</v>
      </c>
      <c r="O40" s="34" t="n">
        <v>645634.04</v>
      </c>
      <c r="P40" s="34" t="n">
        <v>512259.46</v>
      </c>
      <c r="Q40" s="34" t="n">
        <v>593002.31</v>
      </c>
      <c r="R40" s="34" t="n">
        <v>666037.05</v>
      </c>
      <c r="S40" s="34" t="n">
        <v>643267.26</v>
      </c>
      <c r="T40" s="34" t="n">
        <v>622519.12</v>
      </c>
      <c r="U40" s="34" t="n">
        <v>495357.08</v>
      </c>
      <c r="V40" s="34" t="n">
        <v>649333.49</v>
      </c>
      <c r="W40" s="34" t="n">
        <v>767303.94</v>
      </c>
      <c r="X40" s="34" t="n">
        <v>621730.38</v>
      </c>
      <c r="Y40" s="34" t="n">
        <v>486357.83</v>
      </c>
      <c r="Z40" s="34" t="n">
        <v>431301.33</v>
      </c>
    </row>
    <row r="41">
      <c r="A41" s="28" t="n">
        <v>80</v>
      </c>
      <c r="B41" s="33" t="s">
        <v>195</v>
      </c>
      <c r="C41" s="34" t="n">
        <v>375232.45</v>
      </c>
      <c r="D41" s="34" t="n">
        <v>391095.04</v>
      </c>
      <c r="E41" s="34" t="n">
        <v>430531.93</v>
      </c>
      <c r="F41" s="34" t="n">
        <v>471884.08</v>
      </c>
      <c r="G41" s="34" t="n">
        <v>437377.04</v>
      </c>
      <c r="H41" s="34" t="n">
        <v>496340.72</v>
      </c>
      <c r="I41" s="34" t="n">
        <v>376336.94</v>
      </c>
      <c r="J41" s="34" t="n">
        <v>450853.36</v>
      </c>
      <c r="K41" s="34" t="n">
        <v>465470.17</v>
      </c>
      <c r="L41" s="34" t="n">
        <v>450767.23</v>
      </c>
      <c r="M41" s="34" t="n">
        <v>383482.33</v>
      </c>
      <c r="N41" s="34" t="n">
        <v>363053.96</v>
      </c>
      <c r="O41" s="34" t="n">
        <v>373928.33</v>
      </c>
      <c r="P41" s="34" t="n">
        <v>565206.51</v>
      </c>
      <c r="Q41" s="34" t="n">
        <v>564817.83</v>
      </c>
      <c r="R41" s="34" t="n">
        <v>581417.78</v>
      </c>
      <c r="S41" s="34" t="n">
        <v>455740.55</v>
      </c>
      <c r="T41" s="34" t="n">
        <v>490266.21</v>
      </c>
      <c r="U41" s="34" t="n">
        <v>481168.28</v>
      </c>
      <c r="V41" s="34" t="n">
        <v>450143.16</v>
      </c>
      <c r="W41" s="34" t="n">
        <v>530071.73</v>
      </c>
      <c r="X41" s="34" t="n">
        <v>508773.36</v>
      </c>
      <c r="Y41" s="34" t="n">
        <v>499435.62</v>
      </c>
      <c r="Z41" s="34" t="n">
        <v>437282.28</v>
      </c>
    </row>
    <row r="42">
      <c r="A42" s="28" t="n">
        <v>82</v>
      </c>
      <c r="B42" s="33" t="s">
        <v>197</v>
      </c>
      <c r="C42" s="34" t="n">
        <v>1794953.29</v>
      </c>
      <c r="D42" s="34" t="n">
        <v>1706735.38</v>
      </c>
      <c r="E42" s="34" t="n">
        <v>1654511.27</v>
      </c>
      <c r="F42" s="34" t="n">
        <v>1978980.81</v>
      </c>
      <c r="G42" s="34" t="n">
        <v>1836372.74</v>
      </c>
      <c r="H42" s="34" t="n">
        <v>1758436.75</v>
      </c>
      <c r="I42" s="34" t="n">
        <v>1779079.98</v>
      </c>
      <c r="J42" s="34" t="n">
        <v>1920971.61</v>
      </c>
      <c r="K42" s="34" t="n">
        <v>1752753.17</v>
      </c>
      <c r="L42" s="34" t="n">
        <v>1828804.87</v>
      </c>
      <c r="M42" s="34" t="n">
        <v>1855171.93</v>
      </c>
      <c r="N42" s="34" t="n">
        <v>1785252.34</v>
      </c>
      <c r="O42" s="34" t="n">
        <v>1985799.77</v>
      </c>
      <c r="P42" s="34" t="n">
        <v>1693113.49</v>
      </c>
      <c r="Q42" s="34" t="n">
        <v>1966123.58</v>
      </c>
      <c r="R42" s="34" t="n">
        <v>2191386.32</v>
      </c>
      <c r="S42" s="34" t="n">
        <v>1903431.22</v>
      </c>
      <c r="T42" s="34" t="n">
        <v>1914465.74</v>
      </c>
      <c r="U42" s="34" t="n">
        <v>2047975.85</v>
      </c>
      <c r="V42" s="34" t="n">
        <v>1946363.51</v>
      </c>
      <c r="W42" s="34" t="n">
        <v>1812252.76</v>
      </c>
      <c r="X42" s="34" t="n">
        <v>1768780.9</v>
      </c>
      <c r="Y42" s="34" t="n">
        <v>1909110.27</v>
      </c>
      <c r="Z42" s="34" t="n">
        <v>1976417.81</v>
      </c>
    </row>
    <row r="43">
      <c r="A43" s="28" t="n">
        <v>84</v>
      </c>
      <c r="B43" s="33" t="s">
        <v>199</v>
      </c>
      <c r="C43" s="34" t="n">
        <v>841260.5</v>
      </c>
      <c r="D43" s="34" t="n">
        <v>2665947.99</v>
      </c>
      <c r="E43" s="34" t="n">
        <v>1724265.97</v>
      </c>
      <c r="F43" s="34" t="n">
        <v>1342329.69</v>
      </c>
      <c r="G43" s="34" t="n">
        <v>1652282.93</v>
      </c>
      <c r="H43" s="34" t="n">
        <v>4834522.13</v>
      </c>
      <c r="I43" s="34" t="n">
        <v>1861832.92</v>
      </c>
      <c r="J43" s="34" t="n">
        <v>3403721.3</v>
      </c>
      <c r="K43" s="34" t="n">
        <v>1742060.81</v>
      </c>
      <c r="L43" s="34" t="n">
        <v>1481240.73</v>
      </c>
      <c r="M43" s="34" t="n">
        <v>2252678.5</v>
      </c>
      <c r="N43" s="34" t="n">
        <v>2416386.93</v>
      </c>
      <c r="O43" s="34" t="n">
        <v>2500431.23</v>
      </c>
      <c r="P43" s="34" t="n">
        <v>1708423.1</v>
      </c>
      <c r="Q43" s="34" t="n">
        <v>2861236.72</v>
      </c>
      <c r="R43" s="34" t="n">
        <v>1120240.63</v>
      </c>
      <c r="S43" s="34" t="n">
        <v>1126764.73</v>
      </c>
      <c r="T43" s="34" t="n">
        <v>1023607.48</v>
      </c>
      <c r="U43" s="34" t="n">
        <v>1286894.14</v>
      </c>
      <c r="V43" s="34" t="n">
        <v>1319643.01</v>
      </c>
      <c r="W43" s="34" t="n">
        <v>1615458.08</v>
      </c>
      <c r="X43" s="34" t="n">
        <v>1596670.44</v>
      </c>
      <c r="Y43" s="34" t="n">
        <v>1063986.1</v>
      </c>
      <c r="Z43" s="34" t="n">
        <v>1071774.62</v>
      </c>
    </row>
    <row r="44">
      <c r="A44" s="28" t="n">
        <v>89</v>
      </c>
      <c r="B44" s="33" t="s">
        <v>201</v>
      </c>
      <c r="C44" s="34" t="n">
        <v>94432.53</v>
      </c>
      <c r="D44" s="34" t="n">
        <v>119166.35</v>
      </c>
      <c r="E44" s="34" t="n">
        <v>126287.05</v>
      </c>
      <c r="F44" s="34" t="n">
        <v>132826.1</v>
      </c>
      <c r="G44" s="34" t="n">
        <v>81265.42</v>
      </c>
      <c r="H44" s="34" t="n">
        <v>58876.9</v>
      </c>
      <c r="I44" s="34" t="n">
        <v>44039</v>
      </c>
      <c r="J44" s="34" t="n">
        <v>47694.17</v>
      </c>
      <c r="K44" s="34" t="n">
        <v>44447.2</v>
      </c>
      <c r="L44" s="34" t="n">
        <v>49659.58</v>
      </c>
      <c r="M44" s="34" t="n">
        <v>67319.94</v>
      </c>
      <c r="N44" s="34" t="n">
        <v>75100.76</v>
      </c>
      <c r="O44" s="34" t="n">
        <v>103181.84</v>
      </c>
      <c r="P44" s="34" t="n">
        <v>220690.42</v>
      </c>
      <c r="Q44" s="34" t="n">
        <v>158968.97</v>
      </c>
      <c r="R44" s="34" t="n">
        <v>426595.1</v>
      </c>
      <c r="S44" s="34" t="n">
        <v>127493.65</v>
      </c>
      <c r="T44" s="34" t="n">
        <v>97932.81</v>
      </c>
      <c r="U44" s="34" t="n">
        <v>84734.4</v>
      </c>
      <c r="V44" s="34" t="n">
        <v>89856.04</v>
      </c>
      <c r="W44" s="34" t="n">
        <v>68418.55</v>
      </c>
      <c r="X44" s="34" t="n">
        <v>57718.12</v>
      </c>
      <c r="Y44" s="34" t="n">
        <v>79960.27</v>
      </c>
      <c r="Z44" s="34" t="n">
        <v>80637.68</v>
      </c>
    </row>
    <row r="45">
      <c r="A45" s="28" t="n">
        <v>92</v>
      </c>
      <c r="B45" s="33" t="s">
        <v>203</v>
      </c>
      <c r="C45" s="34" t="n">
        <v>39215.16</v>
      </c>
      <c r="D45" s="34" t="n">
        <v>34776.42</v>
      </c>
      <c r="E45" s="34" t="n">
        <v>22683.76</v>
      </c>
      <c r="F45" s="34" t="n">
        <v>54278.76</v>
      </c>
      <c r="G45" s="34" t="n">
        <v>26122.06</v>
      </c>
      <c r="H45" s="34" t="n">
        <v>27224.43</v>
      </c>
      <c r="I45" s="34" t="n">
        <v>45350.72</v>
      </c>
      <c r="J45" s="34" t="n">
        <v>25991.59</v>
      </c>
      <c r="K45" s="34" t="n">
        <v>18402.8</v>
      </c>
      <c r="L45" s="34" t="n">
        <v>63147.44</v>
      </c>
      <c r="M45" s="34" t="n">
        <v>28081.5</v>
      </c>
      <c r="N45" s="34" t="n">
        <v>20429.66</v>
      </c>
      <c r="O45" s="34" t="n">
        <v>56675.57</v>
      </c>
      <c r="P45" s="34" t="n">
        <v>54010.31</v>
      </c>
      <c r="Q45" s="34" t="n">
        <v>7207.03</v>
      </c>
      <c r="R45" s="34" t="n">
        <v>66987.54</v>
      </c>
      <c r="S45" s="34" t="n">
        <v>73919.12</v>
      </c>
      <c r="T45" s="34" t="n">
        <v>42961.84</v>
      </c>
      <c r="U45" s="34" t="n">
        <v>42105.79</v>
      </c>
      <c r="V45" s="34" t="n">
        <v>40342.79</v>
      </c>
      <c r="W45" s="34" t="n">
        <v>48485.37</v>
      </c>
      <c r="X45" s="34" t="n">
        <v>14177.1</v>
      </c>
      <c r="Y45" s="34" t="n">
        <v>37399.56</v>
      </c>
      <c r="Z45" s="34" t="n">
        <v>13080.06</v>
      </c>
    </row>
    <row r="46">
      <c r="A46" s="28" t="n">
        <v>104</v>
      </c>
      <c r="B46" s="33" t="s">
        <v>208</v>
      </c>
      <c r="C46" s="34" t="n">
        <v>1291174.04</v>
      </c>
      <c r="D46" s="34" t="n">
        <v>997975.24</v>
      </c>
      <c r="E46" s="34" t="n">
        <v>1144588.6</v>
      </c>
      <c r="F46" s="34" t="n">
        <v>1492324.76</v>
      </c>
      <c r="G46" s="34" t="n">
        <v>1126276.43</v>
      </c>
      <c r="H46" s="34" t="n">
        <v>1522443.3</v>
      </c>
      <c r="I46" s="34" t="n">
        <v>1457478.57</v>
      </c>
      <c r="J46" s="34" t="n">
        <v>913544.03</v>
      </c>
      <c r="K46" s="34" t="n">
        <v>1288525.03</v>
      </c>
      <c r="L46" s="34" t="n">
        <v>1214085.42</v>
      </c>
      <c r="M46" s="34" t="n">
        <v>992444.43</v>
      </c>
      <c r="N46" s="34" t="n">
        <v>1223711.03</v>
      </c>
      <c r="O46" s="34" t="n">
        <v>1476361.21</v>
      </c>
      <c r="P46" s="34" t="n">
        <v>1221333.78</v>
      </c>
      <c r="Q46" s="34" t="n">
        <v>1081647.46</v>
      </c>
      <c r="R46" s="34" t="n">
        <v>1653947.33</v>
      </c>
      <c r="S46" s="34" t="n">
        <v>1416388</v>
      </c>
      <c r="T46" s="34" t="n">
        <v>1241254.09</v>
      </c>
      <c r="U46" s="34" t="n">
        <v>1231184.42</v>
      </c>
      <c r="V46" s="34" t="n">
        <v>1174006.72</v>
      </c>
      <c r="W46" s="34" t="n">
        <v>1469204.88</v>
      </c>
      <c r="X46" s="34" t="n">
        <v>1357778.95</v>
      </c>
      <c r="Y46" s="34" t="n">
        <v>1260667.88</v>
      </c>
      <c r="Z46" s="34" t="n">
        <v>1262051.11</v>
      </c>
    </row>
    <row r="47">
      <c r="A47" s="28" t="n">
        <v>111</v>
      </c>
      <c r="B47" s="33" t="s">
        <v>209</v>
      </c>
      <c r="C47" s="34" t="n">
        <v>56154880.5266667</v>
      </c>
      <c r="D47" s="34" t="n">
        <v>52943583.88</v>
      </c>
      <c r="E47" s="34" t="n">
        <v>48749417.7366667</v>
      </c>
      <c r="F47" s="34" t="n">
        <v>63144592.5033333</v>
      </c>
      <c r="G47" s="34" t="n">
        <v>55872742.5033333</v>
      </c>
      <c r="H47" s="34" t="n">
        <v>57907083.82</v>
      </c>
      <c r="I47" s="34" t="n">
        <v>53046253.45</v>
      </c>
      <c r="J47" s="34" t="n">
        <v>53127813.47</v>
      </c>
      <c r="K47" s="34" t="n">
        <v>54335832.6666667</v>
      </c>
      <c r="L47" s="34" t="n">
        <v>50794420.9566667</v>
      </c>
      <c r="M47" s="34" t="n">
        <v>57331849.1766667</v>
      </c>
      <c r="N47" s="34" t="n">
        <v>54258326.1766667</v>
      </c>
      <c r="O47" s="34" t="n">
        <v>59948739.7833333</v>
      </c>
      <c r="P47" s="34" t="n">
        <v>55213186.87</v>
      </c>
      <c r="Q47" s="34" t="n">
        <v>52726209.1733333</v>
      </c>
      <c r="R47" s="34" t="n">
        <v>63912180.66</v>
      </c>
      <c r="S47" s="34" t="n">
        <v>55325057.3833333</v>
      </c>
      <c r="T47" s="34" t="n">
        <v>54946589.7</v>
      </c>
      <c r="U47" s="34" t="n">
        <v>56444169.8466667</v>
      </c>
      <c r="V47" s="34" t="n">
        <v>52755033.7933333</v>
      </c>
      <c r="W47" s="34" t="n">
        <v>53730325.1133333</v>
      </c>
      <c r="X47" s="34" t="n">
        <v>58424428.35</v>
      </c>
      <c r="Y47" s="34" t="n">
        <v>58419971.8666667</v>
      </c>
      <c r="Z47" s="34" t="n">
        <v>53250768.9833333</v>
      </c>
    </row>
    <row r="48">
      <c r="A48" s="28"/>
      <c r="B48" s="33" t="s">
        <v>210</v>
      </c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>
      <c r="A49" s="28"/>
      <c r="B49" s="33" t="s">
        <v>211</v>
      </c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>
      <c r="A50" s="28"/>
      <c r="B50" s="33" t="s">
        <v>212</v>
      </c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>
      <c r="A51" s="28"/>
      <c r="B51" s="33" t="s">
        <v>213</v>
      </c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 t="s">
        <v>210</v>
      </c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 t="s">
        <v>214</v>
      </c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40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49</v>
      </c>
      <c r="D8" s="32" t="s">
        <v>39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637790.77</v>
      </c>
      <c r="D13" s="34" t="n">
        <v>573256.35</v>
      </c>
      <c r="E13" s="34" t="n">
        <v>565661.76</v>
      </c>
      <c r="F13" s="34" t="n">
        <v>650119.54</v>
      </c>
      <c r="G13" s="34" t="n">
        <v>604680.5</v>
      </c>
      <c r="H13" s="34" t="n">
        <v>635178.8</v>
      </c>
      <c r="I13" s="34" t="n">
        <v>644264.69</v>
      </c>
      <c r="J13" s="34" t="n">
        <v>612826.95</v>
      </c>
      <c r="K13" s="34" t="n">
        <v>591542.19</v>
      </c>
      <c r="L13" s="34" t="n">
        <v>647196.64</v>
      </c>
      <c r="M13" s="34" t="n">
        <v>608494.73</v>
      </c>
      <c r="N13" s="34" t="n">
        <v>590273.35</v>
      </c>
      <c r="O13" s="34" t="n">
        <v>629477.89</v>
      </c>
      <c r="P13" s="34" t="n">
        <v>606616.78</v>
      </c>
      <c r="Q13" s="34" t="n">
        <v>567272.89</v>
      </c>
      <c r="R13" s="34" t="n">
        <v>648819.12</v>
      </c>
      <c r="S13" s="34" t="n">
        <v>618506.86</v>
      </c>
      <c r="T13" s="34" t="n">
        <v>643556.78</v>
      </c>
      <c r="U13" s="34" t="n">
        <v>658705.65</v>
      </c>
      <c r="V13" s="34" t="n">
        <v>565241.54</v>
      </c>
      <c r="W13" s="34" t="n">
        <v>606122.22</v>
      </c>
      <c r="X13" s="34" t="n">
        <v>664919.26</v>
      </c>
      <c r="Y13" s="34" t="n">
        <v>606794.52</v>
      </c>
      <c r="Z13" s="34" t="n">
        <v>588679.88</v>
      </c>
    </row>
    <row r="14">
      <c r="A14" s="28" t="n">
        <v>20</v>
      </c>
      <c r="B14" s="33" t="s">
        <v>137</v>
      </c>
      <c r="C14" s="34" t="n">
        <v>467415.48</v>
      </c>
      <c r="D14" s="34" t="n">
        <v>280919.9</v>
      </c>
      <c r="E14" s="34" t="n">
        <v>282095.09</v>
      </c>
      <c r="F14" s="34" t="n">
        <v>403682.13</v>
      </c>
      <c r="G14" s="34" t="n">
        <v>288124.88</v>
      </c>
      <c r="H14" s="34" t="n">
        <v>298185.21</v>
      </c>
      <c r="I14" s="34" t="n">
        <v>365293.23</v>
      </c>
      <c r="J14" s="34" t="n">
        <v>296031.49</v>
      </c>
      <c r="K14" s="34" t="n">
        <v>291113.46</v>
      </c>
      <c r="L14" s="34" t="n">
        <v>374043.84</v>
      </c>
      <c r="M14" s="34" t="n">
        <v>300168.54</v>
      </c>
      <c r="N14" s="34" t="n">
        <v>297168.68</v>
      </c>
      <c r="O14" s="34" t="n">
        <v>401205.5</v>
      </c>
      <c r="P14" s="34" t="n">
        <v>353497.68</v>
      </c>
      <c r="Q14" s="34" t="n">
        <v>304284.7</v>
      </c>
      <c r="R14" s="34" t="n">
        <v>411694.01</v>
      </c>
      <c r="S14" s="34" t="n">
        <v>313950.18</v>
      </c>
      <c r="T14" s="34" t="n">
        <v>297094.97</v>
      </c>
      <c r="U14" s="34" t="n">
        <v>386663.07</v>
      </c>
      <c r="V14" s="34" t="n">
        <v>309891.77</v>
      </c>
      <c r="W14" s="34" t="n">
        <v>244274.38</v>
      </c>
      <c r="X14" s="34" t="n">
        <v>324353.12</v>
      </c>
      <c r="Y14" s="34" t="n">
        <v>268541.99</v>
      </c>
      <c r="Z14" s="34" t="n">
        <v>287212.67</v>
      </c>
    </row>
    <row r="15">
      <c r="A15" s="28" t="n">
        <v>39</v>
      </c>
      <c r="B15" s="33" t="s">
        <v>156</v>
      </c>
      <c r="C15" s="34" t="n">
        <v>14268</v>
      </c>
      <c r="D15" s="34" t="n">
        <v>18247</v>
      </c>
      <c r="E15" s="34" t="n">
        <v>31426.25</v>
      </c>
      <c r="F15" s="34" t="n">
        <v>17447.19</v>
      </c>
      <c r="G15" s="34" t="n">
        <v>16043</v>
      </c>
      <c r="H15" s="34" t="n">
        <v>11130</v>
      </c>
      <c r="I15" s="34" t="n">
        <v>21638.26</v>
      </c>
      <c r="J15" s="34" t="n">
        <v>13851.29</v>
      </c>
      <c r="K15" s="34" t="n">
        <v>12676.28</v>
      </c>
      <c r="L15" s="34" t="n">
        <v>15988.33</v>
      </c>
      <c r="M15" s="34" t="n">
        <v>21968.51</v>
      </c>
      <c r="N15" s="34" t="n">
        <v>28798</v>
      </c>
      <c r="O15" s="34" t="n">
        <v>24971.8</v>
      </c>
      <c r="P15" s="34" t="n">
        <v>22614</v>
      </c>
      <c r="Q15" s="34" t="n">
        <v>21623.83</v>
      </c>
      <c r="R15" s="34" t="n">
        <v>25154.06</v>
      </c>
      <c r="S15" s="34" t="n">
        <v>23445</v>
      </c>
      <c r="T15" s="34" t="n">
        <v>23277</v>
      </c>
      <c r="U15" s="34" t="n">
        <v>19373</v>
      </c>
      <c r="V15" s="34" t="n">
        <v>19084.4</v>
      </c>
      <c r="W15" s="34" t="n">
        <v>30702.32</v>
      </c>
      <c r="X15" s="34" t="n">
        <v>26064.16</v>
      </c>
      <c r="Y15" s="34" t="n">
        <v>26879.52</v>
      </c>
      <c r="Z15" s="34" t="n">
        <v>18794</v>
      </c>
    </row>
    <row r="16">
      <c r="A16" s="28" t="n">
        <v>82</v>
      </c>
      <c r="B16" s="33" t="s">
        <v>197</v>
      </c>
      <c r="C16" s="34" t="n">
        <v>72765.29</v>
      </c>
      <c r="D16" s="34" t="n">
        <v>71970.34</v>
      </c>
      <c r="E16" s="34" t="n">
        <v>66189.47</v>
      </c>
      <c r="F16" s="34" t="n">
        <v>61914.53</v>
      </c>
      <c r="G16" s="34" t="n">
        <v>70402.01</v>
      </c>
      <c r="H16" s="34" t="n">
        <v>60177.05</v>
      </c>
      <c r="I16" s="34" t="n">
        <v>74835.16</v>
      </c>
      <c r="J16" s="34" t="n">
        <v>60693.88</v>
      </c>
      <c r="K16" s="34" t="n">
        <v>64299.32</v>
      </c>
      <c r="L16" s="34" t="n">
        <v>49616.4</v>
      </c>
      <c r="M16" s="34" t="n">
        <v>51696.97</v>
      </c>
      <c r="N16" s="34" t="n">
        <v>40873.06</v>
      </c>
      <c r="O16" s="34" t="n">
        <v>64551.54</v>
      </c>
      <c r="P16" s="34" t="n">
        <v>40932.6</v>
      </c>
      <c r="Q16" s="34" t="n">
        <v>50291.88</v>
      </c>
      <c r="R16" s="34" t="n">
        <v>50709.37</v>
      </c>
      <c r="S16" s="34" t="n">
        <v>54499.96</v>
      </c>
      <c r="T16" s="34" t="n">
        <v>57769.37</v>
      </c>
      <c r="U16" s="34" t="n">
        <v>48182.58</v>
      </c>
      <c r="V16" s="34" t="n">
        <v>48372.8</v>
      </c>
      <c r="W16" s="34" t="n">
        <v>49883.08</v>
      </c>
      <c r="X16" s="34" t="n">
        <v>47027.88</v>
      </c>
      <c r="Y16" s="34" t="n">
        <v>48799.23</v>
      </c>
      <c r="Z16" s="34" t="n">
        <v>49868.8</v>
      </c>
    </row>
    <row r="17">
      <c r="A17" s="28" t="n">
        <v>104</v>
      </c>
      <c r="B17" s="33" t="s">
        <v>208</v>
      </c>
      <c r="C17" s="34" t="n">
        <v>2523465.76666667</v>
      </c>
      <c r="D17" s="34" t="n">
        <v>2355897.38333333</v>
      </c>
      <c r="E17" s="34" t="n">
        <v>2462906.84666667</v>
      </c>
      <c r="F17" s="34" t="n">
        <v>7189526.10666667</v>
      </c>
      <c r="G17" s="34" t="n">
        <v>4595955.19333333</v>
      </c>
      <c r="H17" s="34" t="n">
        <v>2600846.45666667</v>
      </c>
      <c r="I17" s="34" t="n">
        <v>2916143.19666667</v>
      </c>
      <c r="J17" s="34" t="n">
        <v>2357759.18333333</v>
      </c>
      <c r="K17" s="34" t="n">
        <v>2327665.18</v>
      </c>
      <c r="L17" s="34" t="n">
        <v>4949844.92666667</v>
      </c>
      <c r="M17" s="34" t="n">
        <v>2049289.00333333</v>
      </c>
      <c r="N17" s="34" t="n">
        <v>1705309.52</v>
      </c>
      <c r="O17" s="34" t="n">
        <v>2239470.17666667</v>
      </c>
      <c r="P17" s="34" t="n">
        <v>1742498.50666667</v>
      </c>
      <c r="Q17" s="34" t="n">
        <v>2711053.11</v>
      </c>
      <c r="R17" s="34" t="n">
        <v>5342633.39</v>
      </c>
      <c r="S17" s="34" t="n">
        <v>1992710.84333333</v>
      </c>
      <c r="T17" s="34" t="n">
        <v>2122732.16333333</v>
      </c>
      <c r="U17" s="34" t="n">
        <v>2265537.75</v>
      </c>
      <c r="V17" s="34" t="n">
        <v>2283912.45666667</v>
      </c>
      <c r="W17" s="34" t="n">
        <v>1901831.83333333</v>
      </c>
      <c r="X17" s="34" t="n">
        <v>2424499.06</v>
      </c>
      <c r="Y17" s="34" t="n">
        <v>2152463.07</v>
      </c>
      <c r="Z17" s="34" t="n">
        <v>1815917.18666667</v>
      </c>
    </row>
    <row r="18">
      <c r="A18" s="28" t="n">
        <v>111</v>
      </c>
      <c r="B18" s="33" t="s">
        <v>209</v>
      </c>
      <c r="C18" s="34" t="n">
        <v>3715705.30666667</v>
      </c>
      <c r="D18" s="34" t="n">
        <v>3300290.97333333</v>
      </c>
      <c r="E18" s="34" t="n">
        <v>3408279.41666667</v>
      </c>
      <c r="F18" s="34" t="n">
        <v>8322689.49666667</v>
      </c>
      <c r="G18" s="34" t="n">
        <v>5575205.58333333</v>
      </c>
      <c r="H18" s="34" t="n">
        <v>3605517.51666667</v>
      </c>
      <c r="I18" s="34" t="n">
        <v>4022174.53666667</v>
      </c>
      <c r="J18" s="34" t="n">
        <v>3341162.79333333</v>
      </c>
      <c r="K18" s="34" t="n">
        <v>3287296.43</v>
      </c>
      <c r="L18" s="34" t="n">
        <v>6036690.13666667</v>
      </c>
      <c r="M18" s="34" t="n">
        <v>3031617.75333333</v>
      </c>
      <c r="N18" s="34" t="n">
        <v>2662422.61</v>
      </c>
      <c r="O18" s="34" t="n">
        <v>3359676.90666667</v>
      </c>
      <c r="P18" s="34" t="n">
        <v>2766159.56666667</v>
      </c>
      <c r="Q18" s="34" t="n">
        <v>3654526.41</v>
      </c>
      <c r="R18" s="34" t="n">
        <v>6479009.95</v>
      </c>
      <c r="S18" s="34" t="n">
        <v>3003112.84333333</v>
      </c>
      <c r="T18" s="34" t="n">
        <v>3144430.28333333</v>
      </c>
      <c r="U18" s="34" t="n">
        <v>3378462.05</v>
      </c>
      <c r="V18" s="34" t="n">
        <v>3226502.96666667</v>
      </c>
      <c r="W18" s="34" t="n">
        <v>2832813.83333333</v>
      </c>
      <c r="X18" s="34" t="n">
        <v>3486863.48</v>
      </c>
      <c r="Y18" s="34" t="n">
        <v>3103478.33</v>
      </c>
      <c r="Z18" s="34" t="n">
        <v>2760472.53666667</v>
      </c>
    </row>
    <row r="19">
      <c r="A19" s="28"/>
      <c r="B19" s="33" t="s">
        <v>210</v>
      </c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</row>
    <row r="20">
      <c r="A20" s="28"/>
      <c r="B20" s="33" t="s">
        <v>211</v>
      </c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</row>
    <row r="21">
      <c r="A21" s="28"/>
      <c r="B21" s="33" t="s">
        <v>212</v>
      </c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</row>
    <row r="22">
      <c r="A22" s="28"/>
      <c r="B22" s="33" t="s">
        <v>213</v>
      </c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</row>
    <row r="23">
      <c r="A23" s="28"/>
      <c r="B23" s="33" t="s">
        <v>210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</row>
    <row r="24">
      <c r="A24" s="28"/>
      <c r="B24" s="33" t="s">
        <v>214</v>
      </c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</row>
    <row r="25">
      <c r="A25" s="28"/>
      <c r="B25" s="33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</row>
    <row r="26">
      <c r="A26" s="28"/>
      <c r="B26" s="33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</row>
    <row r="27">
      <c r="A27" s="28"/>
      <c r="B27" s="33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</row>
    <row r="28">
      <c r="A28" s="28"/>
      <c r="B28" s="33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</row>
    <row r="29">
      <c r="A29" s="28"/>
      <c r="B29" s="33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</row>
    <row r="30">
      <c r="A30" s="28"/>
      <c r="B30" s="33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</row>
    <row r="31">
      <c r="A31" s="28"/>
      <c r="B31" s="33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>
      <c r="A32" s="28"/>
      <c r="B32" s="33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>
      <c r="A33" s="28"/>
      <c r="B33" s="33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>
      <c r="A34" s="28"/>
      <c r="B34" s="33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>
      <c r="A35" s="28"/>
      <c r="B35" s="33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>
      <c r="A36" s="28"/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>
      <c r="A37" s="28"/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>
      <c r="A38" s="28"/>
      <c r="B38" s="33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>
      <c r="A39" s="28"/>
      <c r="B39" s="33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>
      <c r="A40" s="28"/>
      <c r="B40" s="33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>
      <c r="A41" s="28"/>
      <c r="B41" s="33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>
      <c r="A42" s="28"/>
      <c r="B42" s="33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>
      <c r="A43" s="28"/>
      <c r="B43" s="33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>
      <c r="A44" s="28"/>
      <c r="B44" s="33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>
      <c r="A45" s="28"/>
      <c r="B45" s="33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>
      <c r="A46" s="28"/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>
      <c r="A47" s="28"/>
      <c r="B47" s="33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>
      <c r="A48" s="28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>
      <c r="A49" s="28"/>
      <c r="B49" s="33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>
      <c r="A50" s="28"/>
      <c r="B50" s="33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>
      <c r="A51" s="28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41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50</v>
      </c>
      <c r="D8" s="32" t="s">
        <v>40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2635692.95</v>
      </c>
      <c r="D13" s="34" t="n">
        <v>2253672.65</v>
      </c>
      <c r="E13" s="34" t="n">
        <v>2291134.33</v>
      </c>
      <c r="F13" s="34" t="n">
        <v>2293331.64</v>
      </c>
      <c r="G13" s="34" t="n">
        <v>2985541.27</v>
      </c>
      <c r="H13" s="34" t="n">
        <v>2473281.01</v>
      </c>
      <c r="I13" s="34" t="n">
        <v>2864849.53</v>
      </c>
      <c r="J13" s="34" t="n">
        <v>2462184.66</v>
      </c>
      <c r="K13" s="34" t="n">
        <v>2389575</v>
      </c>
      <c r="L13" s="34" t="n">
        <v>2414199.6</v>
      </c>
      <c r="M13" s="34" t="n">
        <v>2522484.7</v>
      </c>
      <c r="N13" s="34" t="n">
        <v>2520812.72</v>
      </c>
      <c r="O13" s="34" t="n">
        <v>2475993.35</v>
      </c>
      <c r="P13" s="34" t="n">
        <v>2409511.45</v>
      </c>
      <c r="Q13" s="34" t="n">
        <v>2349958.87</v>
      </c>
      <c r="R13" s="34" t="n">
        <v>2745489.97</v>
      </c>
      <c r="S13" s="34" t="n">
        <v>2597510.36</v>
      </c>
      <c r="T13" s="34" t="n">
        <v>2997625</v>
      </c>
      <c r="U13" s="34" t="n">
        <v>3058048.42</v>
      </c>
      <c r="V13" s="34" t="n">
        <v>2703063.07</v>
      </c>
      <c r="W13" s="34" t="n">
        <v>2203572.84</v>
      </c>
      <c r="X13" s="34" t="n">
        <v>2708447.83</v>
      </c>
      <c r="Y13" s="34" t="n">
        <v>2810857.13</v>
      </c>
      <c r="Z13" s="34" t="n">
        <v>2646787.99</v>
      </c>
    </row>
    <row r="14">
      <c r="A14" s="28" t="n">
        <v>8</v>
      </c>
      <c r="B14" s="33" t="s">
        <v>130</v>
      </c>
      <c r="C14" s="34" t="n">
        <v>1048588.12</v>
      </c>
      <c r="D14" s="34" t="n">
        <v>1103099.75</v>
      </c>
      <c r="E14" s="34" t="n">
        <v>1163833.31</v>
      </c>
      <c r="F14" s="34" t="n">
        <v>1407075.86</v>
      </c>
      <c r="G14" s="34" t="n">
        <v>1348648.46</v>
      </c>
      <c r="H14" s="34" t="n">
        <v>1403771.32</v>
      </c>
      <c r="I14" s="34" t="n">
        <v>1787254.14</v>
      </c>
      <c r="J14" s="34" t="n">
        <v>1420153.87</v>
      </c>
      <c r="K14" s="34" t="n">
        <v>1321207.65</v>
      </c>
      <c r="L14" s="34" t="n">
        <v>1295667.8</v>
      </c>
      <c r="M14" s="34" t="n">
        <v>1374129.55</v>
      </c>
      <c r="N14" s="34" t="n">
        <v>1323880.45</v>
      </c>
      <c r="O14" s="34" t="n">
        <v>1395808.89</v>
      </c>
      <c r="P14" s="34" t="n">
        <v>1345798.43</v>
      </c>
      <c r="Q14" s="34" t="n">
        <v>1329549.58</v>
      </c>
      <c r="R14" s="34" t="n">
        <v>1562911.98</v>
      </c>
      <c r="S14" s="34" t="n">
        <v>1482342.51</v>
      </c>
      <c r="T14" s="34" t="n">
        <v>1542472.1</v>
      </c>
      <c r="U14" s="34" t="n">
        <v>1806458.14</v>
      </c>
      <c r="V14" s="34" t="n">
        <v>1446447.58</v>
      </c>
      <c r="W14" s="34" t="n">
        <v>1242734.14</v>
      </c>
      <c r="X14" s="34" t="n">
        <v>1406169.25</v>
      </c>
      <c r="Y14" s="34" t="n">
        <v>1558670.54</v>
      </c>
      <c r="Z14" s="34" t="n">
        <v>1540354.63</v>
      </c>
    </row>
    <row r="15">
      <c r="A15" s="28" t="n">
        <v>10</v>
      </c>
      <c r="B15" s="33" t="s">
        <v>132</v>
      </c>
      <c r="C15" s="34" t="n">
        <v>237311.52</v>
      </c>
      <c r="D15" s="34" t="n">
        <v>87429.68</v>
      </c>
      <c r="E15" s="34" t="n">
        <v>120521.81</v>
      </c>
      <c r="F15" s="34" t="n">
        <v>167067.95</v>
      </c>
      <c r="G15" s="34" t="n">
        <v>170776.47</v>
      </c>
      <c r="H15" s="34" t="n">
        <v>136193.71</v>
      </c>
      <c r="I15" s="34" t="n">
        <v>141690.65</v>
      </c>
      <c r="J15" s="34" t="n">
        <v>115926.61</v>
      </c>
      <c r="K15" s="34" t="n">
        <v>91827.36</v>
      </c>
      <c r="L15" s="34" t="n">
        <v>120445.35</v>
      </c>
      <c r="M15" s="34" t="n">
        <v>120073.47</v>
      </c>
      <c r="N15" s="34" t="n">
        <v>140521.82</v>
      </c>
      <c r="O15" s="34" t="n">
        <v>198590.45</v>
      </c>
      <c r="P15" s="34" t="n">
        <v>86151.96</v>
      </c>
      <c r="Q15" s="34" t="n">
        <v>110300.54</v>
      </c>
      <c r="R15" s="34" t="n">
        <v>142741.76</v>
      </c>
      <c r="S15" s="34" t="n">
        <v>101097.47</v>
      </c>
      <c r="T15" s="34" t="n">
        <v>103520.37</v>
      </c>
      <c r="U15" s="34" t="n">
        <v>89375.95</v>
      </c>
      <c r="V15" s="34" t="n">
        <v>77838.87</v>
      </c>
      <c r="W15" s="34" t="n">
        <v>62738.91</v>
      </c>
      <c r="X15" s="34" t="n">
        <v>94340.55</v>
      </c>
      <c r="Y15" s="34" t="n">
        <v>105970.39</v>
      </c>
      <c r="Z15" s="34" t="n">
        <v>113399.61</v>
      </c>
    </row>
    <row r="16">
      <c r="A16" s="28" t="n">
        <v>20</v>
      </c>
      <c r="B16" s="33" t="s">
        <v>137</v>
      </c>
      <c r="C16" s="34" t="n">
        <v>1574514.77</v>
      </c>
      <c r="D16" s="34" t="n">
        <v>867750.31</v>
      </c>
      <c r="E16" s="34" t="n">
        <v>911251.24</v>
      </c>
      <c r="F16" s="34" t="n">
        <v>1212885.24</v>
      </c>
      <c r="G16" s="34" t="n">
        <v>1153327.81</v>
      </c>
      <c r="H16" s="34" t="n">
        <v>1164939.98</v>
      </c>
      <c r="I16" s="34" t="n">
        <v>1268874.83</v>
      </c>
      <c r="J16" s="34" t="n">
        <v>979826.6</v>
      </c>
      <c r="K16" s="34" t="n">
        <v>979922.34</v>
      </c>
      <c r="L16" s="34" t="n">
        <v>1192834.8</v>
      </c>
      <c r="M16" s="34" t="n">
        <v>940786.17</v>
      </c>
      <c r="N16" s="34" t="n">
        <v>935973.96</v>
      </c>
      <c r="O16" s="34" t="n">
        <v>1412278.33</v>
      </c>
      <c r="P16" s="34" t="n">
        <v>933445.37</v>
      </c>
      <c r="Q16" s="34" t="n">
        <v>936797.73</v>
      </c>
      <c r="R16" s="34" t="n">
        <v>1315690.32</v>
      </c>
      <c r="S16" s="34" t="n">
        <v>974283.24</v>
      </c>
      <c r="T16" s="34" t="n">
        <v>1007262.73</v>
      </c>
      <c r="U16" s="34" t="n">
        <v>1130226.12</v>
      </c>
      <c r="V16" s="34" t="n">
        <v>902985.33</v>
      </c>
      <c r="W16" s="34" t="n">
        <v>914047.84</v>
      </c>
      <c r="X16" s="34" t="n">
        <v>959849.2</v>
      </c>
      <c r="Y16" s="34" t="n">
        <v>1042854.88</v>
      </c>
      <c r="Z16" s="34" t="n">
        <v>1057273.6</v>
      </c>
    </row>
    <row r="17">
      <c r="A17" s="28" t="n">
        <v>23</v>
      </c>
      <c r="B17" s="33" t="s">
        <v>140</v>
      </c>
      <c r="C17" s="34" t="n">
        <v>1566745.84</v>
      </c>
      <c r="D17" s="34" t="n">
        <v>1394744.34666667</v>
      </c>
      <c r="E17" s="34" t="n">
        <v>1520934.76666667</v>
      </c>
      <c r="F17" s="34" t="n">
        <v>1114730.84666667</v>
      </c>
      <c r="G17" s="34" t="n">
        <v>1789943.42666667</v>
      </c>
      <c r="H17" s="34" t="n">
        <v>1654318.49333333</v>
      </c>
      <c r="I17" s="34" t="n">
        <v>1486073.10666667</v>
      </c>
      <c r="J17" s="34" t="n">
        <v>2000014.18333333</v>
      </c>
      <c r="K17" s="34" t="n">
        <v>1276429.44333333</v>
      </c>
      <c r="L17" s="34" t="n">
        <v>1514293.18</v>
      </c>
      <c r="M17" s="34" t="n">
        <v>1590101.16333333</v>
      </c>
      <c r="N17" s="34" t="n">
        <v>1612058.25</v>
      </c>
      <c r="O17" s="34" t="n">
        <v>1578630.89333333</v>
      </c>
      <c r="P17" s="34" t="n">
        <v>2098703.85666667</v>
      </c>
      <c r="Q17" s="34" t="n">
        <v>1288199.87666667</v>
      </c>
      <c r="R17" s="34" t="n">
        <v>2302241.24333333</v>
      </c>
      <c r="S17" s="34" t="n">
        <v>1659509.63333333</v>
      </c>
      <c r="T17" s="34" t="n">
        <v>1471904.87333333</v>
      </c>
      <c r="U17" s="34" t="n">
        <v>2120615.76666667</v>
      </c>
      <c r="V17" s="34" t="n">
        <v>1608650.98333333</v>
      </c>
      <c r="W17" s="34" t="n">
        <v>933119.386666667</v>
      </c>
      <c r="X17" s="34" t="n">
        <v>2279514.67333333</v>
      </c>
      <c r="Y17" s="34" t="n">
        <v>1180286.22</v>
      </c>
      <c r="Z17" s="34" t="n">
        <v>1529534.92</v>
      </c>
    </row>
    <row r="18">
      <c r="A18" s="28" t="n">
        <v>24</v>
      </c>
      <c r="B18" s="33" t="s">
        <v>141</v>
      </c>
      <c r="C18" s="34" t="n">
        <v>533749.26</v>
      </c>
      <c r="D18" s="34" t="n">
        <v>482787.07</v>
      </c>
      <c r="E18" s="34" t="n">
        <v>495426.87</v>
      </c>
      <c r="F18" s="34" t="n">
        <v>550412.03</v>
      </c>
      <c r="G18" s="34" t="n">
        <v>584428.59</v>
      </c>
      <c r="H18" s="34" t="n">
        <v>541130.55</v>
      </c>
      <c r="I18" s="34" t="n">
        <v>600073.95</v>
      </c>
      <c r="J18" s="34" t="n">
        <v>529624.44</v>
      </c>
      <c r="K18" s="34" t="n">
        <v>611309.29</v>
      </c>
      <c r="L18" s="34" t="n">
        <v>547704.19</v>
      </c>
      <c r="M18" s="34" t="n">
        <v>574756.49</v>
      </c>
      <c r="N18" s="34" t="n">
        <v>479117.82</v>
      </c>
      <c r="O18" s="34" t="n">
        <v>562784.03</v>
      </c>
      <c r="P18" s="34" t="n">
        <v>536655.84</v>
      </c>
      <c r="Q18" s="34" t="n">
        <v>540995.71</v>
      </c>
      <c r="R18" s="34" t="n">
        <v>633317.98</v>
      </c>
      <c r="S18" s="34" t="n">
        <v>582646.51</v>
      </c>
      <c r="T18" s="34" t="n">
        <v>569891.05</v>
      </c>
      <c r="U18" s="34" t="n">
        <v>562945.99</v>
      </c>
      <c r="V18" s="34" t="n">
        <v>575853.22</v>
      </c>
      <c r="W18" s="34" t="n">
        <v>526145.53</v>
      </c>
      <c r="X18" s="34" t="n">
        <v>830043.19</v>
      </c>
      <c r="Y18" s="34" t="n">
        <v>770126.6</v>
      </c>
      <c r="Z18" s="34" t="n">
        <v>599267.31</v>
      </c>
    </row>
    <row r="19">
      <c r="A19" s="28" t="n">
        <v>26</v>
      </c>
      <c r="B19" s="33" t="s">
        <v>143</v>
      </c>
      <c r="C19" s="34" t="n">
        <v>186034.91</v>
      </c>
      <c r="D19" s="34" t="n">
        <v>174971.76</v>
      </c>
      <c r="E19" s="34" t="n">
        <v>164023.56</v>
      </c>
      <c r="F19" s="34" t="n">
        <v>196245.7</v>
      </c>
      <c r="G19" s="34" t="n">
        <v>173888.23</v>
      </c>
      <c r="H19" s="34" t="n">
        <v>186776.45</v>
      </c>
      <c r="I19" s="34" t="n">
        <v>243347.15</v>
      </c>
      <c r="J19" s="34" t="n">
        <v>158322.95</v>
      </c>
      <c r="K19" s="34" t="n">
        <v>177398.77</v>
      </c>
      <c r="L19" s="34" t="n">
        <v>204269.66</v>
      </c>
      <c r="M19" s="34" t="n">
        <v>159964.92</v>
      </c>
      <c r="N19" s="34" t="n">
        <v>231813.01</v>
      </c>
      <c r="O19" s="34" t="n">
        <v>262142.05</v>
      </c>
      <c r="P19" s="34" t="n">
        <v>193815.27</v>
      </c>
      <c r="Q19" s="34" t="n">
        <v>270706.74</v>
      </c>
      <c r="R19" s="34" t="n">
        <v>239571.28</v>
      </c>
      <c r="S19" s="34" t="n">
        <v>203357.54</v>
      </c>
      <c r="T19" s="34" t="n">
        <v>223021.51</v>
      </c>
      <c r="U19" s="34" t="n">
        <v>242553.64</v>
      </c>
      <c r="V19" s="34" t="n">
        <v>171948.07</v>
      </c>
      <c r="W19" s="34" t="n">
        <v>180213.88</v>
      </c>
      <c r="X19" s="34" t="n">
        <v>278980.86</v>
      </c>
      <c r="Y19" s="34" t="n">
        <v>202701.84</v>
      </c>
      <c r="Z19" s="34" t="n">
        <v>206052.33</v>
      </c>
    </row>
    <row r="20">
      <c r="A20" s="28" t="n">
        <v>39</v>
      </c>
      <c r="B20" s="33" t="s">
        <v>156</v>
      </c>
      <c r="C20" s="34" t="n">
        <v>247765.19</v>
      </c>
      <c r="D20" s="34" t="n">
        <v>222002.66</v>
      </c>
      <c r="E20" s="34" t="n">
        <v>273384.9</v>
      </c>
      <c r="F20" s="34" t="n">
        <v>338574.75</v>
      </c>
      <c r="G20" s="34" t="n">
        <v>311759.67</v>
      </c>
      <c r="H20" s="34" t="n">
        <v>310674.48</v>
      </c>
      <c r="I20" s="34" t="n">
        <v>310043.57</v>
      </c>
      <c r="J20" s="34" t="n">
        <v>306888.77</v>
      </c>
      <c r="K20" s="34" t="n">
        <v>218446.02</v>
      </c>
      <c r="L20" s="34" t="n">
        <v>275605.79</v>
      </c>
      <c r="M20" s="34" t="n">
        <v>330281.51</v>
      </c>
      <c r="N20" s="34" t="n">
        <v>235320.2</v>
      </c>
      <c r="O20" s="34" t="n">
        <v>161730.94</v>
      </c>
      <c r="P20" s="34" t="n">
        <v>246276.17</v>
      </c>
      <c r="Q20" s="34" t="n">
        <v>227255.91</v>
      </c>
      <c r="R20" s="34" t="n">
        <v>355592.75</v>
      </c>
      <c r="S20" s="34" t="n">
        <v>260068.45</v>
      </c>
      <c r="T20" s="34" t="n">
        <v>291401.71</v>
      </c>
      <c r="U20" s="34" t="n">
        <v>285018.54</v>
      </c>
      <c r="V20" s="34" t="n">
        <v>285105.21</v>
      </c>
      <c r="W20" s="34" t="n">
        <v>234591.15</v>
      </c>
      <c r="X20" s="34" t="n">
        <v>317027.53</v>
      </c>
      <c r="Y20" s="34" t="n">
        <v>432161.1</v>
      </c>
      <c r="Z20" s="34" t="n">
        <v>380738.01</v>
      </c>
    </row>
    <row r="21">
      <c r="A21" s="28" t="n">
        <v>59</v>
      </c>
      <c r="B21" s="33" t="s">
        <v>175</v>
      </c>
      <c r="C21" s="34" t="n">
        <v>221173.91</v>
      </c>
      <c r="D21" s="34" t="n">
        <v>167417.65</v>
      </c>
      <c r="E21" s="34" t="n">
        <v>203411.7</v>
      </c>
      <c r="F21" s="34" t="n">
        <v>369043.37</v>
      </c>
      <c r="G21" s="34" t="n">
        <v>362628.22</v>
      </c>
      <c r="H21" s="34" t="n">
        <v>355246.24</v>
      </c>
      <c r="I21" s="34" t="n">
        <v>429761.99</v>
      </c>
      <c r="J21" s="34" t="n">
        <v>441330.21</v>
      </c>
      <c r="K21" s="34" t="n">
        <v>210992.56</v>
      </c>
      <c r="L21" s="34" t="n">
        <v>206037.65</v>
      </c>
      <c r="M21" s="34" t="n">
        <v>294462.71</v>
      </c>
      <c r="N21" s="34" t="n">
        <v>158760.67</v>
      </c>
      <c r="O21" s="34" t="n">
        <v>176603.55</v>
      </c>
      <c r="P21" s="34" t="n">
        <v>147317.37</v>
      </c>
      <c r="Q21" s="34" t="n">
        <v>169854.31</v>
      </c>
      <c r="R21" s="34" t="n">
        <v>379190.01</v>
      </c>
      <c r="S21" s="34" t="n">
        <v>275878.53</v>
      </c>
      <c r="T21" s="34" t="n">
        <v>300070.17</v>
      </c>
      <c r="U21" s="34" t="n">
        <v>387696.79</v>
      </c>
      <c r="V21" s="34" t="n">
        <v>396300.93</v>
      </c>
      <c r="W21" s="34" t="n">
        <v>68249.69</v>
      </c>
      <c r="X21" s="34" t="n">
        <v>172573.76</v>
      </c>
      <c r="Y21" s="34" t="n">
        <v>230774.08</v>
      </c>
      <c r="Z21" s="34" t="n">
        <v>178043.73</v>
      </c>
    </row>
    <row r="22">
      <c r="A22" s="28" t="n">
        <v>63</v>
      </c>
      <c r="B22" s="33" t="s">
        <v>179</v>
      </c>
      <c r="C22" s="34" t="n">
        <v>222988.38</v>
      </c>
      <c r="D22" s="34" t="n">
        <v>511851.14</v>
      </c>
      <c r="E22" s="34" t="n">
        <v>383994.5</v>
      </c>
      <c r="F22" s="34" t="n">
        <v>44814.62</v>
      </c>
      <c r="G22" s="34" t="n">
        <v>80798.3</v>
      </c>
      <c r="H22" s="34" t="n">
        <v>657716.28</v>
      </c>
      <c r="I22" s="34" t="n">
        <v>105618.47</v>
      </c>
      <c r="J22" s="34" t="n">
        <v>46011.19</v>
      </c>
      <c r="K22" s="34" t="n">
        <v>30166.54</v>
      </c>
      <c r="L22" s="34" t="n">
        <v>52796.52</v>
      </c>
      <c r="M22" s="34" t="n">
        <v>4652.31</v>
      </c>
      <c r="N22" s="34" t="n">
        <v>11385.13</v>
      </c>
      <c r="O22" s="34" t="n">
        <v>42222.9</v>
      </c>
      <c r="P22" s="34" t="n">
        <v>35908.81</v>
      </c>
      <c r="Q22" s="34" t="n">
        <v>32300.15</v>
      </c>
      <c r="R22" s="34" t="n">
        <v>18461.93</v>
      </c>
      <c r="S22" s="34" t="n">
        <v>61944.68</v>
      </c>
      <c r="T22" s="34" t="n">
        <v>4442.57</v>
      </c>
      <c r="U22" s="34" t="n">
        <v>22497.31</v>
      </c>
      <c r="V22" s="34" t="n">
        <v>176416.18</v>
      </c>
      <c r="W22" s="34" t="n">
        <v>156738.62</v>
      </c>
      <c r="X22" s="34" t="n">
        <v>51671.31</v>
      </c>
      <c r="Y22" s="34" t="n">
        <v>3381.73</v>
      </c>
      <c r="Z22" s="34" t="n">
        <v>7383.23</v>
      </c>
    </row>
    <row r="23">
      <c r="A23" s="28" t="n">
        <v>66</v>
      </c>
      <c r="B23" s="33" t="s">
        <v>182</v>
      </c>
      <c r="C23" s="34" t="n">
        <v>375549.34</v>
      </c>
      <c r="D23" s="34" t="n">
        <v>251624.48</v>
      </c>
      <c r="E23" s="34" t="n">
        <v>232176.5</v>
      </c>
      <c r="F23" s="34" t="n">
        <v>302417.94</v>
      </c>
      <c r="G23" s="34" t="n">
        <v>274329.71</v>
      </c>
      <c r="H23" s="34" t="n">
        <v>270575.31</v>
      </c>
      <c r="I23" s="34" t="n">
        <v>289038.59</v>
      </c>
      <c r="J23" s="34" t="n">
        <v>245871.16</v>
      </c>
      <c r="K23" s="34" t="n">
        <v>276255.72</v>
      </c>
      <c r="L23" s="34" t="n">
        <v>352145</v>
      </c>
      <c r="M23" s="34" t="n">
        <v>312794.29</v>
      </c>
      <c r="N23" s="34" t="n">
        <v>297667.6</v>
      </c>
      <c r="O23" s="34" t="n">
        <v>361148.12</v>
      </c>
      <c r="P23" s="34" t="n">
        <v>264019.29</v>
      </c>
      <c r="Q23" s="34" t="n">
        <v>283524.17</v>
      </c>
      <c r="R23" s="34" t="n">
        <v>288754.8</v>
      </c>
      <c r="S23" s="34" t="n">
        <v>252258.55</v>
      </c>
      <c r="T23" s="34" t="n">
        <v>283794.45</v>
      </c>
      <c r="U23" s="34" t="n">
        <v>285831.66</v>
      </c>
      <c r="V23" s="34" t="n">
        <v>258174.55</v>
      </c>
      <c r="W23" s="34" t="n">
        <v>216755.69</v>
      </c>
      <c r="X23" s="34" t="n">
        <v>365456.59</v>
      </c>
      <c r="Y23" s="34" t="n">
        <v>358873.72</v>
      </c>
      <c r="Z23" s="34" t="n">
        <v>313255.55</v>
      </c>
    </row>
    <row r="24">
      <c r="A24" s="28" t="n">
        <v>72</v>
      </c>
      <c r="B24" s="33" t="s">
        <v>188</v>
      </c>
      <c r="C24" s="34" t="n">
        <v>18212.64</v>
      </c>
      <c r="D24" s="34" t="n">
        <v>65057.82</v>
      </c>
      <c r="E24" s="34" t="n">
        <v>45761.93</v>
      </c>
      <c r="F24" s="34" t="n">
        <v>113075.18</v>
      </c>
      <c r="G24" s="34" t="n">
        <v>65792.13</v>
      </c>
      <c r="H24" s="34" t="n">
        <v>78156.47</v>
      </c>
      <c r="I24" s="34" t="n">
        <v>103114.26</v>
      </c>
      <c r="J24" s="34" t="n">
        <v>48318.27</v>
      </c>
      <c r="K24" s="34" t="n">
        <v>93962.91</v>
      </c>
      <c r="L24" s="34" t="n">
        <v>84571.96</v>
      </c>
      <c r="M24" s="34" t="n">
        <v>56764.85</v>
      </c>
      <c r="N24" s="34" t="n">
        <v>57865.43</v>
      </c>
      <c r="O24" s="34" t="n">
        <v>64967.67</v>
      </c>
      <c r="P24" s="34" t="n">
        <v>71075.64</v>
      </c>
      <c r="Q24" s="34" t="n">
        <v>59105.33</v>
      </c>
      <c r="R24" s="34" t="n">
        <v>144755.63</v>
      </c>
      <c r="S24" s="34" t="n">
        <v>113130.42</v>
      </c>
      <c r="T24" s="34" t="n">
        <v>96770.42</v>
      </c>
      <c r="U24" s="34" t="n">
        <v>241699.53</v>
      </c>
      <c r="V24" s="34" t="n">
        <v>108742.63</v>
      </c>
      <c r="W24" s="34" t="n">
        <v>296176.38</v>
      </c>
      <c r="X24" s="34" t="n">
        <v>176035.48</v>
      </c>
      <c r="Y24" s="34" t="n">
        <v>157071.81</v>
      </c>
      <c r="Z24" s="34" t="n">
        <v>153789.05</v>
      </c>
    </row>
    <row r="25">
      <c r="A25" s="28" t="n">
        <v>77</v>
      </c>
      <c r="B25" s="33" t="s">
        <v>192</v>
      </c>
      <c r="C25" s="34" t="n">
        <v>27485.2</v>
      </c>
      <c r="D25" s="34" t="n">
        <v>20348.22</v>
      </c>
      <c r="E25" s="34" t="n">
        <v>20302.93</v>
      </c>
      <c r="F25" s="34" t="n">
        <v>30040.43</v>
      </c>
      <c r="G25" s="34" t="n">
        <v>28376.54</v>
      </c>
      <c r="H25" s="34" t="n">
        <v>28070.72</v>
      </c>
      <c r="I25" s="34" t="n">
        <v>26890.46</v>
      </c>
      <c r="J25" s="34" t="n">
        <v>30795.63</v>
      </c>
      <c r="K25" s="34" t="n">
        <v>26510.88</v>
      </c>
      <c r="L25" s="34" t="n">
        <v>25429.47</v>
      </c>
      <c r="M25" s="34" t="n">
        <v>28729.05</v>
      </c>
      <c r="N25" s="34" t="n">
        <v>28605.48</v>
      </c>
      <c r="O25" s="34" t="n">
        <v>24567.84</v>
      </c>
      <c r="P25" s="34" t="n">
        <v>19024.3</v>
      </c>
      <c r="Q25" s="34" t="n">
        <v>23694.94</v>
      </c>
      <c r="R25" s="34" t="n">
        <v>33993.03</v>
      </c>
      <c r="S25" s="34" t="n">
        <v>29160.9</v>
      </c>
      <c r="T25" s="34" t="n">
        <v>32315.84</v>
      </c>
      <c r="U25" s="34" t="n">
        <v>32792.67</v>
      </c>
      <c r="V25" s="34" t="n">
        <v>34827.36</v>
      </c>
      <c r="W25" s="34" t="n">
        <v>31530.82</v>
      </c>
      <c r="X25" s="34" t="n">
        <v>25990.79</v>
      </c>
      <c r="Y25" s="34" t="n">
        <v>27362.72</v>
      </c>
      <c r="Z25" s="34" t="n">
        <v>29697.64</v>
      </c>
    </row>
    <row r="26">
      <c r="A26" s="28" t="n">
        <v>82</v>
      </c>
      <c r="B26" s="33" t="s">
        <v>197</v>
      </c>
      <c r="C26" s="34" t="n">
        <v>387788.34</v>
      </c>
      <c r="D26" s="34" t="n">
        <v>326407.81</v>
      </c>
      <c r="E26" s="34" t="n">
        <v>241223.54</v>
      </c>
      <c r="F26" s="34" t="n">
        <v>1098723.78</v>
      </c>
      <c r="G26" s="34" t="n">
        <v>809637.79</v>
      </c>
      <c r="H26" s="34" t="n">
        <v>616773.37</v>
      </c>
      <c r="I26" s="34" t="n">
        <v>520697.79</v>
      </c>
      <c r="J26" s="34" t="n">
        <v>563649.67</v>
      </c>
      <c r="K26" s="34" t="n">
        <v>548502.98</v>
      </c>
      <c r="L26" s="34" t="n">
        <v>528003.75</v>
      </c>
      <c r="M26" s="34" t="n">
        <v>552292.2</v>
      </c>
      <c r="N26" s="34" t="n">
        <v>503880.4</v>
      </c>
      <c r="O26" s="34" t="n">
        <v>562464.62</v>
      </c>
      <c r="P26" s="34" t="n">
        <v>513070.37</v>
      </c>
      <c r="Q26" s="34" t="n">
        <v>554800.08</v>
      </c>
      <c r="R26" s="34" t="n">
        <v>562228.77</v>
      </c>
      <c r="S26" s="34" t="n">
        <v>553173.65</v>
      </c>
      <c r="T26" s="34" t="n">
        <v>610750.17</v>
      </c>
      <c r="U26" s="34" t="n">
        <v>582692.28</v>
      </c>
      <c r="V26" s="34" t="n">
        <v>525027.16</v>
      </c>
      <c r="W26" s="34" t="n">
        <v>546025.8</v>
      </c>
      <c r="X26" s="34" t="n">
        <v>308320.95</v>
      </c>
      <c r="Y26" s="34" t="n">
        <v>901818.44</v>
      </c>
      <c r="Z26" s="34" t="n">
        <v>800442.8</v>
      </c>
    </row>
    <row r="27">
      <c r="A27" s="28" t="n">
        <v>104</v>
      </c>
      <c r="B27" s="33" t="s">
        <v>208</v>
      </c>
      <c r="C27" s="34" t="n">
        <v>2644761.98</v>
      </c>
      <c r="D27" s="34" t="n">
        <v>1855785.24</v>
      </c>
      <c r="E27" s="34" t="n">
        <v>2162281.63</v>
      </c>
      <c r="F27" s="34" t="n">
        <v>2547909.92</v>
      </c>
      <c r="G27" s="34" t="n">
        <v>2550330.67</v>
      </c>
      <c r="H27" s="34" t="n">
        <v>2422069.26</v>
      </c>
      <c r="I27" s="34" t="n">
        <v>2732167.56</v>
      </c>
      <c r="J27" s="34" t="n">
        <v>2489869</v>
      </c>
      <c r="K27" s="34" t="n">
        <v>2818714.95</v>
      </c>
      <c r="L27" s="34" t="n">
        <v>2745424.45</v>
      </c>
      <c r="M27" s="34" t="n">
        <v>2588048.95</v>
      </c>
      <c r="N27" s="34" t="n">
        <v>1947826.38</v>
      </c>
      <c r="O27" s="34" t="n">
        <v>2535179.65</v>
      </c>
      <c r="P27" s="34" t="n">
        <v>1839907.99</v>
      </c>
      <c r="Q27" s="34" t="n">
        <v>1896117.31</v>
      </c>
      <c r="R27" s="34" t="n">
        <v>2118778.94</v>
      </c>
      <c r="S27" s="34" t="n">
        <v>1815738.26</v>
      </c>
      <c r="T27" s="34" t="n">
        <v>2061308.22</v>
      </c>
      <c r="U27" s="34" t="n">
        <v>2172459.83</v>
      </c>
      <c r="V27" s="34" t="n">
        <v>1911188.93</v>
      </c>
      <c r="W27" s="34" t="n">
        <v>3395953.14</v>
      </c>
      <c r="X27" s="34" t="n">
        <v>2892749.8</v>
      </c>
      <c r="Y27" s="34" t="n">
        <v>2920882.16</v>
      </c>
      <c r="Z27" s="34" t="n">
        <v>1846794.75</v>
      </c>
    </row>
    <row r="28">
      <c r="A28" s="28" t="n">
        <v>111</v>
      </c>
      <c r="B28" s="33" t="s">
        <v>209</v>
      </c>
      <c r="C28" s="34" t="n">
        <v>11928362.35</v>
      </c>
      <c r="D28" s="34" t="n">
        <v>9784950.58666667</v>
      </c>
      <c r="E28" s="34" t="n">
        <v>10229663.5166667</v>
      </c>
      <c r="F28" s="34" t="n">
        <v>11786349.2566667</v>
      </c>
      <c r="G28" s="34" t="n">
        <v>12690207.2866667</v>
      </c>
      <c r="H28" s="34" t="n">
        <v>12299693.6433333</v>
      </c>
      <c r="I28" s="34" t="n">
        <v>12909496.0466667</v>
      </c>
      <c r="J28" s="34" t="n">
        <v>11838787.2133333</v>
      </c>
      <c r="K28" s="34" t="n">
        <v>11071222.4133333</v>
      </c>
      <c r="L28" s="34" t="n">
        <v>11559429.17</v>
      </c>
      <c r="M28" s="34" t="n">
        <v>11450322.3333333</v>
      </c>
      <c r="N28" s="34" t="n">
        <v>10485489.32</v>
      </c>
      <c r="O28" s="34" t="n">
        <v>11815113.2833333</v>
      </c>
      <c r="P28" s="34" t="n">
        <v>10740682.1166667</v>
      </c>
      <c r="Q28" s="34" t="n">
        <v>10073161.2466667</v>
      </c>
      <c r="R28" s="34" t="n">
        <v>12843720.3933333</v>
      </c>
      <c r="S28" s="34" t="n">
        <v>10962100.7033333</v>
      </c>
      <c r="T28" s="34" t="n">
        <v>11596551.1833333</v>
      </c>
      <c r="U28" s="34" t="n">
        <v>13020912.6366667</v>
      </c>
      <c r="V28" s="34" t="n">
        <v>11182570.0733333</v>
      </c>
      <c r="W28" s="34" t="n">
        <v>11008593.8166667</v>
      </c>
      <c r="X28" s="34" t="n">
        <v>12867171.7633333</v>
      </c>
      <c r="Y28" s="34" t="n">
        <v>12703793.36</v>
      </c>
      <c r="Z28" s="34" t="n">
        <v>11402815.15</v>
      </c>
    </row>
    <row r="29">
      <c r="A29" s="28"/>
      <c r="B29" s="33" t="s">
        <v>210</v>
      </c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</row>
    <row r="30">
      <c r="A30" s="28"/>
      <c r="B30" s="33" t="s">
        <v>211</v>
      </c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</row>
    <row r="31">
      <c r="A31" s="28"/>
      <c r="B31" s="33" t="s">
        <v>212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>
      <c r="A32" s="28"/>
      <c r="B32" s="33" t="s">
        <v>213</v>
      </c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>
      <c r="A33" s="28"/>
      <c r="B33" s="33" t="s">
        <v>210</v>
      </c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>
      <c r="A34" s="28"/>
      <c r="B34" s="33" t="s">
        <v>214</v>
      </c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>
      <c r="A35" s="28"/>
      <c r="B35" s="33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>
      <c r="A36" s="28"/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>
      <c r="A37" s="28"/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>
      <c r="A38" s="28"/>
      <c r="B38" s="33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>
      <c r="A39" s="28"/>
      <c r="B39" s="33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>
      <c r="A40" s="28"/>
      <c r="B40" s="33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>
      <c r="A41" s="28"/>
      <c r="B41" s="33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>
      <c r="A42" s="28"/>
      <c r="B42" s="33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>
      <c r="A43" s="28"/>
      <c r="B43" s="33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>
      <c r="A44" s="28"/>
      <c r="B44" s="33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>
      <c r="A45" s="28"/>
      <c r="B45" s="33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>
      <c r="A46" s="28"/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>
      <c r="A47" s="28"/>
      <c r="B47" s="33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>
      <c r="A48" s="28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>
      <c r="A49" s="28"/>
      <c r="B49" s="33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>
      <c r="A50" s="28"/>
      <c r="B50" s="33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>
      <c r="A51" s="28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42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51</v>
      </c>
      <c r="D8" s="32" t="s">
        <v>41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53317710.23</v>
      </c>
      <c r="D13" s="34" t="n">
        <v>51496378.71</v>
      </c>
      <c r="E13" s="34" t="n">
        <v>48102793.34</v>
      </c>
      <c r="F13" s="34" t="n">
        <v>49328736.01</v>
      </c>
      <c r="G13" s="34" t="n">
        <v>61529883.6</v>
      </c>
      <c r="H13" s="34" t="n">
        <v>48509284.81</v>
      </c>
      <c r="I13" s="34" t="n">
        <v>47126559.71</v>
      </c>
      <c r="J13" s="34" t="n">
        <v>52510005.99</v>
      </c>
      <c r="K13" s="34" t="n">
        <v>45387708.98</v>
      </c>
      <c r="L13" s="34" t="n">
        <v>46662029.57</v>
      </c>
      <c r="M13" s="34" t="n">
        <v>55811503.98</v>
      </c>
      <c r="N13" s="34" t="n">
        <v>50085619.56</v>
      </c>
      <c r="O13" s="34" t="n">
        <v>62588695.96</v>
      </c>
      <c r="P13" s="34" t="n">
        <v>54679477.6</v>
      </c>
      <c r="Q13" s="34" t="n">
        <v>53491059.74</v>
      </c>
      <c r="R13" s="34" t="n">
        <v>55821780.42</v>
      </c>
      <c r="S13" s="34" t="n">
        <v>59966862.56</v>
      </c>
      <c r="T13" s="34" t="n">
        <v>52520659.24</v>
      </c>
      <c r="U13" s="34" t="n">
        <v>49361960.71</v>
      </c>
      <c r="V13" s="34" t="n">
        <v>54334922.58</v>
      </c>
      <c r="W13" s="34" t="n">
        <v>45261155.85</v>
      </c>
      <c r="X13" s="34" t="n">
        <v>45584101.13</v>
      </c>
      <c r="Y13" s="34" t="n">
        <v>54137136.57</v>
      </c>
      <c r="Z13" s="34" t="n">
        <v>52446810.32</v>
      </c>
    </row>
    <row r="14">
      <c r="A14" s="28" t="n">
        <v>2</v>
      </c>
      <c r="B14" s="33" t="s">
        <v>124</v>
      </c>
      <c r="C14" s="34" t="n">
        <v>2332663.76</v>
      </c>
      <c r="D14" s="34" t="n">
        <v>1544220.6</v>
      </c>
      <c r="E14" s="34" t="n">
        <v>1609491.29</v>
      </c>
      <c r="F14" s="34" t="n">
        <v>2532626.36</v>
      </c>
      <c r="G14" s="34" t="n">
        <v>1543395.99</v>
      </c>
      <c r="H14" s="34" t="n">
        <v>1301095.01</v>
      </c>
      <c r="I14" s="34" t="n">
        <v>1482002.54</v>
      </c>
      <c r="J14" s="34" t="n">
        <v>1075069.91</v>
      </c>
      <c r="K14" s="34" t="n">
        <v>1344463.14</v>
      </c>
      <c r="L14" s="34" t="n">
        <v>1041292.71</v>
      </c>
      <c r="M14" s="34" t="n">
        <v>1336260.01</v>
      </c>
      <c r="N14" s="34" t="n">
        <v>1367226.73</v>
      </c>
      <c r="O14" s="34" t="n">
        <v>1703130.76</v>
      </c>
      <c r="P14" s="34" t="n">
        <v>1293454.12</v>
      </c>
      <c r="Q14" s="34" t="n">
        <v>1368479.55</v>
      </c>
      <c r="R14" s="34" t="n">
        <v>1509910.59</v>
      </c>
      <c r="S14" s="34" t="n">
        <v>1248013.86</v>
      </c>
      <c r="T14" s="34" t="n">
        <v>1256724.55</v>
      </c>
      <c r="U14" s="34" t="n">
        <v>1271661.51</v>
      </c>
      <c r="V14" s="34" t="n">
        <v>1116800.14</v>
      </c>
      <c r="W14" s="34" t="n">
        <v>1172960.63</v>
      </c>
      <c r="X14" s="34" t="n">
        <v>1320707.81</v>
      </c>
      <c r="Y14" s="34" t="n">
        <v>1086793.37</v>
      </c>
      <c r="Z14" s="34" t="n">
        <v>1191470.67</v>
      </c>
    </row>
    <row r="15">
      <c r="A15" s="28" t="n">
        <v>5</v>
      </c>
      <c r="B15" s="33" t="s">
        <v>127</v>
      </c>
      <c r="C15" s="34" t="n">
        <v>1054924.55</v>
      </c>
      <c r="D15" s="34" t="n">
        <v>1097653</v>
      </c>
      <c r="E15" s="34" t="n">
        <v>1196901.61</v>
      </c>
      <c r="F15" s="34" t="n">
        <v>1138146.68</v>
      </c>
      <c r="G15" s="34" t="n">
        <v>1110022.21</v>
      </c>
      <c r="H15" s="34" t="n">
        <v>1192428.19</v>
      </c>
      <c r="I15" s="34" t="n">
        <v>1062563.6</v>
      </c>
      <c r="J15" s="34" t="n">
        <v>1040407.91</v>
      </c>
      <c r="K15" s="34" t="n">
        <v>1066574.37</v>
      </c>
      <c r="L15" s="34" t="n">
        <v>940939.17</v>
      </c>
      <c r="M15" s="34" t="n">
        <v>1014378.85</v>
      </c>
      <c r="N15" s="34" t="n">
        <v>1149713.47</v>
      </c>
      <c r="O15" s="34" t="n">
        <v>1144839.38</v>
      </c>
      <c r="P15" s="34" t="n">
        <v>1112128.82</v>
      </c>
      <c r="Q15" s="34" t="n">
        <v>1211681.33</v>
      </c>
      <c r="R15" s="34" t="n">
        <v>1226888.89</v>
      </c>
      <c r="S15" s="34" t="n">
        <v>1212429.44</v>
      </c>
      <c r="T15" s="34" t="n">
        <v>1218959.81</v>
      </c>
      <c r="U15" s="34" t="n">
        <v>1088198.85</v>
      </c>
      <c r="V15" s="34" t="n">
        <v>1066785.16</v>
      </c>
      <c r="W15" s="34" t="n">
        <v>1060217.93</v>
      </c>
      <c r="X15" s="34" t="n">
        <v>945809.9</v>
      </c>
      <c r="Y15" s="34" t="n">
        <v>1008137.27</v>
      </c>
      <c r="Z15" s="34" t="n">
        <v>1073764.51</v>
      </c>
    </row>
    <row r="16">
      <c r="A16" s="28" t="n">
        <v>6</v>
      </c>
      <c r="B16" s="33" t="s">
        <v>128</v>
      </c>
      <c r="C16" s="34" t="n">
        <v>2840748.11</v>
      </c>
      <c r="D16" s="34" t="n">
        <v>1919232.27</v>
      </c>
      <c r="E16" s="34" t="n">
        <v>2567796.02</v>
      </c>
      <c r="F16" s="34" t="n">
        <v>3767425.61</v>
      </c>
      <c r="G16" s="34" t="n">
        <v>3221956.64</v>
      </c>
      <c r="H16" s="34" t="n">
        <v>2875871.65</v>
      </c>
      <c r="I16" s="34" t="n">
        <v>3376107.99</v>
      </c>
      <c r="J16" s="34" t="n">
        <v>3104475.62</v>
      </c>
      <c r="K16" s="34" t="n">
        <v>2472415.25</v>
      </c>
      <c r="L16" s="34" t="n">
        <v>2170826.37</v>
      </c>
      <c r="M16" s="34" t="n">
        <v>2259212.26</v>
      </c>
      <c r="N16" s="34" t="n">
        <v>2326099.39</v>
      </c>
      <c r="O16" s="34" t="n">
        <v>2626957.97</v>
      </c>
      <c r="P16" s="34" t="n">
        <v>2399274.65</v>
      </c>
      <c r="Q16" s="34" t="n">
        <v>2779132.27</v>
      </c>
      <c r="R16" s="34" t="n">
        <v>3872403.93</v>
      </c>
      <c r="S16" s="34" t="n">
        <v>3487737.84</v>
      </c>
      <c r="T16" s="34" t="n">
        <v>3070789.5</v>
      </c>
      <c r="U16" s="34" t="n">
        <v>3064872.24</v>
      </c>
      <c r="V16" s="34" t="n">
        <v>2940751.61</v>
      </c>
      <c r="W16" s="34" t="n">
        <v>2356806.99</v>
      </c>
      <c r="X16" s="34" t="n">
        <v>2554654.54</v>
      </c>
      <c r="Y16" s="34" t="n">
        <v>2510718.24</v>
      </c>
      <c r="Z16" s="34" t="n">
        <v>2425611.56</v>
      </c>
    </row>
    <row r="17">
      <c r="A17" s="28" t="n">
        <v>7</v>
      </c>
      <c r="B17" s="33" t="s">
        <v>129</v>
      </c>
      <c r="C17" s="34" t="n">
        <v>999140.57</v>
      </c>
      <c r="D17" s="34" t="n">
        <v>772014.69</v>
      </c>
      <c r="E17" s="34" t="n">
        <v>877658.3</v>
      </c>
      <c r="F17" s="34" t="n">
        <v>1198671.72</v>
      </c>
      <c r="G17" s="34" t="n">
        <v>970079.91</v>
      </c>
      <c r="H17" s="34" t="n">
        <v>920374.32</v>
      </c>
      <c r="I17" s="34" t="n">
        <v>1006784.76</v>
      </c>
      <c r="J17" s="34" t="n">
        <v>952327.51</v>
      </c>
      <c r="K17" s="34" t="n">
        <v>747974.78</v>
      </c>
      <c r="L17" s="34" t="n">
        <v>765343.95</v>
      </c>
      <c r="M17" s="34" t="n">
        <v>911569.1</v>
      </c>
      <c r="N17" s="34" t="n">
        <v>870785.26</v>
      </c>
      <c r="O17" s="34" t="n">
        <v>1269540.87</v>
      </c>
      <c r="P17" s="34" t="n">
        <v>872918.43</v>
      </c>
      <c r="Q17" s="34" t="n">
        <v>995518.99</v>
      </c>
      <c r="R17" s="34" t="n">
        <v>1247529.98</v>
      </c>
      <c r="S17" s="34" t="n">
        <v>1027385.91</v>
      </c>
      <c r="T17" s="34" t="n">
        <v>976711</v>
      </c>
      <c r="U17" s="34" t="n">
        <v>1101862.27</v>
      </c>
      <c r="V17" s="34" t="n">
        <v>967396.31</v>
      </c>
      <c r="W17" s="34" t="n">
        <v>858111.07</v>
      </c>
      <c r="X17" s="34" t="n">
        <v>713263.65</v>
      </c>
      <c r="Y17" s="34" t="n">
        <v>702276.49</v>
      </c>
      <c r="Z17" s="34" t="n">
        <v>1096092.13</v>
      </c>
    </row>
    <row r="18">
      <c r="A18" s="28" t="n">
        <v>8</v>
      </c>
      <c r="B18" s="33" t="s">
        <v>130</v>
      </c>
      <c r="C18" s="34" t="n">
        <v>82965651.05</v>
      </c>
      <c r="D18" s="34" t="n">
        <v>81078488.48</v>
      </c>
      <c r="E18" s="34" t="n">
        <v>87589392.8</v>
      </c>
      <c r="F18" s="34" t="n">
        <v>101687014.98</v>
      </c>
      <c r="G18" s="34" t="n">
        <v>92782346.09</v>
      </c>
      <c r="H18" s="34" t="n">
        <v>85229110.54</v>
      </c>
      <c r="I18" s="34" t="n">
        <v>79951560.53</v>
      </c>
      <c r="J18" s="34" t="n">
        <v>81978073.96</v>
      </c>
      <c r="K18" s="34" t="n">
        <v>74641877.24</v>
      </c>
      <c r="L18" s="34" t="n">
        <v>67131138.36</v>
      </c>
      <c r="M18" s="34" t="n">
        <v>81213728.56</v>
      </c>
      <c r="N18" s="34" t="n">
        <v>83579870.99</v>
      </c>
      <c r="O18" s="34" t="n">
        <v>92375758.62</v>
      </c>
      <c r="P18" s="34" t="n">
        <v>88481576.08</v>
      </c>
      <c r="Q18" s="34" t="n">
        <v>96878366.37</v>
      </c>
      <c r="R18" s="34" t="n">
        <v>112784908.25</v>
      </c>
      <c r="S18" s="34" t="n">
        <v>98296130.91</v>
      </c>
      <c r="T18" s="34" t="n">
        <v>90795740.93</v>
      </c>
      <c r="U18" s="34" t="n">
        <v>88848050.51</v>
      </c>
      <c r="V18" s="34" t="n">
        <v>86129823.7</v>
      </c>
      <c r="W18" s="34" t="n">
        <v>77409953.4</v>
      </c>
      <c r="X18" s="34" t="n">
        <v>78602892.03</v>
      </c>
      <c r="Y18" s="34" t="n">
        <v>82900203.22</v>
      </c>
      <c r="Z18" s="34" t="n">
        <v>89367568.69</v>
      </c>
    </row>
    <row r="19">
      <c r="A19" s="28" t="n">
        <v>9</v>
      </c>
      <c r="B19" s="33" t="s">
        <v>131</v>
      </c>
      <c r="C19" s="34" t="n">
        <v>5660777.86</v>
      </c>
      <c r="D19" s="34" t="n">
        <v>6128780.5</v>
      </c>
      <c r="E19" s="34" t="n">
        <v>6120885.96</v>
      </c>
      <c r="F19" s="34" t="n">
        <v>7218735.34</v>
      </c>
      <c r="G19" s="34" t="n">
        <v>6698228.96</v>
      </c>
      <c r="H19" s="34" t="n">
        <v>5894077.23</v>
      </c>
      <c r="I19" s="34" t="n">
        <v>5539363.13</v>
      </c>
      <c r="J19" s="34" t="n">
        <v>5774376.64</v>
      </c>
      <c r="K19" s="34" t="n">
        <v>5296293.41</v>
      </c>
      <c r="L19" s="34" t="n">
        <v>4948278.13</v>
      </c>
      <c r="M19" s="34" t="n">
        <v>5793075.06</v>
      </c>
      <c r="N19" s="34" t="n">
        <v>5827871.49</v>
      </c>
      <c r="O19" s="34" t="n">
        <v>7126945.43</v>
      </c>
      <c r="P19" s="34" t="n">
        <v>6551000.21</v>
      </c>
      <c r="Q19" s="34" t="n">
        <v>6847142.58</v>
      </c>
      <c r="R19" s="34" t="n">
        <v>8800310.24</v>
      </c>
      <c r="S19" s="34" t="n">
        <v>7266292.85</v>
      </c>
      <c r="T19" s="34" t="n">
        <v>6177840.63</v>
      </c>
      <c r="U19" s="34" t="n">
        <v>5734281.54</v>
      </c>
      <c r="V19" s="34" t="n">
        <v>5775672.03</v>
      </c>
      <c r="W19" s="34" t="n">
        <v>5206592.09</v>
      </c>
      <c r="X19" s="34" t="n">
        <v>4578470.22</v>
      </c>
      <c r="Y19" s="34" t="n">
        <v>6192164.19</v>
      </c>
      <c r="Z19" s="34" t="n">
        <v>5835825.48</v>
      </c>
    </row>
    <row r="20">
      <c r="A20" s="28" t="n">
        <v>10</v>
      </c>
      <c r="B20" s="33" t="s">
        <v>132</v>
      </c>
      <c r="C20" s="34" t="n">
        <v>44974137.61</v>
      </c>
      <c r="D20" s="34" t="n">
        <v>24478569.75</v>
      </c>
      <c r="E20" s="34" t="n">
        <v>24273980.78</v>
      </c>
      <c r="F20" s="34" t="n">
        <v>34798346.69</v>
      </c>
      <c r="G20" s="34" t="n">
        <v>29306606.54</v>
      </c>
      <c r="H20" s="34" t="n">
        <v>28920544.24</v>
      </c>
      <c r="I20" s="34" t="n">
        <v>31350474.63</v>
      </c>
      <c r="J20" s="34" t="n">
        <v>28464027.34</v>
      </c>
      <c r="K20" s="34" t="n">
        <v>18211291.16</v>
      </c>
      <c r="L20" s="34" t="n">
        <v>22583575.97</v>
      </c>
      <c r="M20" s="34" t="n">
        <v>22012375.92</v>
      </c>
      <c r="N20" s="34" t="n">
        <v>28252061.03</v>
      </c>
      <c r="O20" s="34" t="n">
        <v>47242447.89</v>
      </c>
      <c r="P20" s="34" t="n">
        <v>23584806.89</v>
      </c>
      <c r="Q20" s="34" t="n">
        <v>20743757.81</v>
      </c>
      <c r="R20" s="34" t="n">
        <v>32825005.95</v>
      </c>
      <c r="S20" s="34" t="n">
        <v>27839816.72</v>
      </c>
      <c r="T20" s="34" t="n">
        <v>25980268.04</v>
      </c>
      <c r="U20" s="34" t="n">
        <v>29050484.51</v>
      </c>
      <c r="V20" s="34" t="n">
        <v>22858998.55</v>
      </c>
      <c r="W20" s="34" t="n">
        <v>20067691.48</v>
      </c>
      <c r="X20" s="34" t="n">
        <v>24752559.4</v>
      </c>
      <c r="Y20" s="34" t="n">
        <v>22460554.59</v>
      </c>
      <c r="Z20" s="34" t="n">
        <v>29647482.22</v>
      </c>
    </row>
    <row r="21">
      <c r="A21" s="28" t="n">
        <v>11</v>
      </c>
      <c r="B21" s="33" t="s">
        <v>133</v>
      </c>
      <c r="C21" s="34" t="n">
        <v>4448921.19</v>
      </c>
      <c r="D21" s="34" t="n">
        <v>2734904.52</v>
      </c>
      <c r="E21" s="34" t="n">
        <v>2858497.86</v>
      </c>
      <c r="F21" s="34" t="n">
        <v>3358395.64</v>
      </c>
      <c r="G21" s="34" t="n">
        <v>3328863.22</v>
      </c>
      <c r="H21" s="34" t="n">
        <v>3135131.22</v>
      </c>
      <c r="I21" s="34" t="n">
        <v>2664795.85</v>
      </c>
      <c r="J21" s="34" t="n">
        <v>2607130.11</v>
      </c>
      <c r="K21" s="34" t="n">
        <v>2349365.02</v>
      </c>
      <c r="L21" s="34" t="n">
        <v>2021511.67</v>
      </c>
      <c r="M21" s="34" t="n">
        <v>2684068.92</v>
      </c>
      <c r="N21" s="34" t="n">
        <v>3388488.43</v>
      </c>
      <c r="O21" s="34" t="n">
        <v>4510368.06</v>
      </c>
      <c r="P21" s="34" t="n">
        <v>2857846.34</v>
      </c>
      <c r="Q21" s="34" t="n">
        <v>2852367.99</v>
      </c>
      <c r="R21" s="34" t="n">
        <v>3347171.87</v>
      </c>
      <c r="S21" s="34" t="n">
        <v>3100207.45</v>
      </c>
      <c r="T21" s="34" t="n">
        <v>2720023.9</v>
      </c>
      <c r="U21" s="34" t="n">
        <v>2594570.33</v>
      </c>
      <c r="V21" s="34" t="n">
        <v>2598248.72</v>
      </c>
      <c r="W21" s="34" t="n">
        <v>2420171.01</v>
      </c>
      <c r="X21" s="34" t="n">
        <v>2159606.28</v>
      </c>
      <c r="Y21" s="34" t="n">
        <v>2410112.73</v>
      </c>
      <c r="Z21" s="34" t="n">
        <v>3091347.44</v>
      </c>
    </row>
    <row r="22">
      <c r="A22" s="28" t="n">
        <v>17</v>
      </c>
      <c r="B22" s="33" t="s">
        <v>134</v>
      </c>
      <c r="C22" s="34" t="n">
        <v>1468955.57</v>
      </c>
      <c r="D22" s="34" t="n">
        <v>1822620.64</v>
      </c>
      <c r="E22" s="34" t="n">
        <v>1632186.03</v>
      </c>
      <c r="F22" s="34" t="n">
        <v>1760082.2</v>
      </c>
      <c r="G22" s="34" t="n">
        <v>2071806.38</v>
      </c>
      <c r="H22" s="34" t="n">
        <v>1706720.76</v>
      </c>
      <c r="I22" s="34" t="n">
        <v>1461272.02</v>
      </c>
      <c r="J22" s="34" t="n">
        <v>1534193.6</v>
      </c>
      <c r="K22" s="34" t="n">
        <v>1454135.22</v>
      </c>
      <c r="L22" s="34" t="n">
        <v>1230849.19</v>
      </c>
      <c r="M22" s="34" t="n">
        <v>1851511.79</v>
      </c>
      <c r="N22" s="34" t="n">
        <v>1578940.65</v>
      </c>
      <c r="O22" s="34" t="n">
        <v>1345423.51</v>
      </c>
      <c r="P22" s="34" t="n">
        <v>1693102.09</v>
      </c>
      <c r="Q22" s="34" t="n">
        <v>1708973.54</v>
      </c>
      <c r="R22" s="34" t="n">
        <v>1902607.64</v>
      </c>
      <c r="S22" s="34" t="n">
        <v>1786412.68</v>
      </c>
      <c r="T22" s="34" t="n">
        <v>1569225.85</v>
      </c>
      <c r="U22" s="34" t="n">
        <v>1596011.28</v>
      </c>
      <c r="V22" s="34" t="n">
        <v>1657148.5</v>
      </c>
      <c r="W22" s="34" t="n">
        <v>1333928.51</v>
      </c>
      <c r="X22" s="34" t="n">
        <v>1340922.03</v>
      </c>
      <c r="Y22" s="34" t="n">
        <v>1724219.04</v>
      </c>
      <c r="Z22" s="34" t="n">
        <v>1732872.47</v>
      </c>
    </row>
    <row r="23">
      <c r="A23" s="28" t="n">
        <v>18</v>
      </c>
      <c r="B23" s="33" t="s">
        <v>135</v>
      </c>
      <c r="C23" s="34" t="n">
        <v>6585638.32</v>
      </c>
      <c r="D23" s="34" t="n">
        <v>5574247.12</v>
      </c>
      <c r="E23" s="34" t="n">
        <v>5552950.18</v>
      </c>
      <c r="F23" s="34" t="n">
        <v>6588403.32</v>
      </c>
      <c r="G23" s="34" t="n">
        <v>6106814.26</v>
      </c>
      <c r="H23" s="34" t="n">
        <v>6053255.78</v>
      </c>
      <c r="I23" s="34" t="n">
        <v>5714330.96</v>
      </c>
      <c r="J23" s="34" t="n">
        <v>5783589.76</v>
      </c>
      <c r="K23" s="34" t="n">
        <v>5882091.81</v>
      </c>
      <c r="L23" s="34" t="n">
        <v>6353020.56</v>
      </c>
      <c r="M23" s="34" t="n">
        <v>6801549.32</v>
      </c>
      <c r="N23" s="34" t="n">
        <v>7071693.6</v>
      </c>
      <c r="O23" s="34" t="n">
        <v>7182688.41</v>
      </c>
      <c r="P23" s="34" t="n">
        <v>6738638.43</v>
      </c>
      <c r="Q23" s="34" t="n">
        <v>6312332.07</v>
      </c>
      <c r="R23" s="34" t="n">
        <v>7547919.78</v>
      </c>
      <c r="S23" s="34" t="n">
        <v>6710266.14</v>
      </c>
      <c r="T23" s="34" t="n">
        <v>6927945.07</v>
      </c>
      <c r="U23" s="34" t="n">
        <v>6799043.64</v>
      </c>
      <c r="V23" s="34" t="n">
        <v>5877985.38</v>
      </c>
      <c r="W23" s="34" t="n">
        <v>5875403.16</v>
      </c>
      <c r="X23" s="34" t="n">
        <v>5653645.16</v>
      </c>
      <c r="Y23" s="34" t="n">
        <v>6176341.67</v>
      </c>
      <c r="Z23" s="34" t="n">
        <v>6266715.3</v>
      </c>
    </row>
    <row r="24">
      <c r="A24" s="28" t="n">
        <v>19</v>
      </c>
      <c r="B24" s="33" t="s">
        <v>136</v>
      </c>
      <c r="C24" s="34" t="n">
        <v>6443283.31</v>
      </c>
      <c r="D24" s="34" t="n">
        <v>4634025.23</v>
      </c>
      <c r="E24" s="34" t="n">
        <v>6041367.16</v>
      </c>
      <c r="F24" s="34" t="n">
        <v>8247993.54</v>
      </c>
      <c r="G24" s="34" t="n">
        <v>4880608.04</v>
      </c>
      <c r="H24" s="34" t="n">
        <v>5248575.86</v>
      </c>
      <c r="I24" s="34" t="n">
        <v>6020415.2</v>
      </c>
      <c r="J24" s="34" t="n">
        <v>5183938.61</v>
      </c>
      <c r="K24" s="34" t="n">
        <v>6181798.72</v>
      </c>
      <c r="L24" s="34" t="n">
        <v>5773431.67</v>
      </c>
      <c r="M24" s="34" t="n">
        <v>5597562.27</v>
      </c>
      <c r="N24" s="34" t="n">
        <v>1205848.93</v>
      </c>
      <c r="O24" s="34" t="n">
        <v>6935125.32</v>
      </c>
      <c r="P24" s="34" t="n">
        <v>1048160.54</v>
      </c>
      <c r="Q24" s="34" t="n">
        <v>23424127.27</v>
      </c>
      <c r="R24" s="34" t="n">
        <v>6964682.52</v>
      </c>
      <c r="S24" s="34" t="n">
        <v>7241779.84</v>
      </c>
      <c r="T24" s="34" t="n">
        <v>6890951.36</v>
      </c>
      <c r="U24" s="34" t="n">
        <v>6510369.18</v>
      </c>
      <c r="V24" s="34" t="n">
        <v>7190711.69</v>
      </c>
      <c r="W24" s="34" t="n">
        <v>8783198.17</v>
      </c>
      <c r="X24" s="34" t="n">
        <v>8798341.03</v>
      </c>
      <c r="Y24" s="34" t="n">
        <v>6039863.72</v>
      </c>
      <c r="Z24" s="34" t="n">
        <v>6256593.92</v>
      </c>
    </row>
    <row r="25">
      <c r="A25" s="28" t="n">
        <v>20</v>
      </c>
      <c r="B25" s="33" t="s">
        <v>137</v>
      </c>
      <c r="C25" s="34" t="n">
        <v>100528194.83</v>
      </c>
      <c r="D25" s="34" t="n">
        <v>71110468.09</v>
      </c>
      <c r="E25" s="34" t="n">
        <v>73053487.39</v>
      </c>
      <c r="F25" s="34" t="n">
        <v>89085900.85</v>
      </c>
      <c r="G25" s="34" t="n">
        <v>81293352.46</v>
      </c>
      <c r="H25" s="34" t="n">
        <v>76991627.75</v>
      </c>
      <c r="I25" s="34" t="n">
        <v>78574656.26</v>
      </c>
      <c r="J25" s="34" t="n">
        <v>70716209.31</v>
      </c>
      <c r="K25" s="34" t="n">
        <v>66568828.77</v>
      </c>
      <c r="L25" s="34" t="n">
        <v>67711356.71</v>
      </c>
      <c r="M25" s="34" t="n">
        <v>74620789.62</v>
      </c>
      <c r="N25" s="34" t="n">
        <v>78878516.02</v>
      </c>
      <c r="O25" s="34" t="n">
        <v>106215297.49</v>
      </c>
      <c r="P25" s="34" t="n">
        <v>76320370.77</v>
      </c>
      <c r="Q25" s="34" t="n">
        <v>76695345.47</v>
      </c>
      <c r="R25" s="34" t="n">
        <v>89803467.53</v>
      </c>
      <c r="S25" s="34" t="n">
        <v>80647567.48</v>
      </c>
      <c r="T25" s="34" t="n">
        <v>76041687.33</v>
      </c>
      <c r="U25" s="34" t="n">
        <v>72297520.41</v>
      </c>
      <c r="V25" s="34" t="n">
        <v>67252641.98</v>
      </c>
      <c r="W25" s="34" t="n">
        <v>61815854.79</v>
      </c>
      <c r="X25" s="34" t="n">
        <v>67295508.81</v>
      </c>
      <c r="Y25" s="34" t="n">
        <v>71038963.52</v>
      </c>
      <c r="Z25" s="34" t="n">
        <v>79733303.63</v>
      </c>
    </row>
    <row r="26">
      <c r="A26" s="28" t="n">
        <v>21</v>
      </c>
      <c r="B26" s="33" t="s">
        <v>138</v>
      </c>
      <c r="C26" s="34" t="n">
        <v>3214930.49</v>
      </c>
      <c r="D26" s="34" t="n">
        <v>3271090.12</v>
      </c>
      <c r="E26" s="34" t="n">
        <v>3271875.65</v>
      </c>
      <c r="F26" s="34" t="n">
        <v>3363808.97</v>
      </c>
      <c r="G26" s="34" t="n">
        <v>3117705.56</v>
      </c>
      <c r="H26" s="34" t="n">
        <v>3251788.64</v>
      </c>
      <c r="I26" s="34" t="n">
        <v>2923941.32</v>
      </c>
      <c r="J26" s="34" t="n">
        <v>2563160</v>
      </c>
      <c r="K26" s="34" t="n">
        <v>2735562.88</v>
      </c>
      <c r="L26" s="34" t="n">
        <v>2507644.12</v>
      </c>
      <c r="M26" s="34" t="n">
        <v>3207037.93</v>
      </c>
      <c r="N26" s="34" t="n">
        <v>3224518.5</v>
      </c>
      <c r="O26" s="34" t="n">
        <v>3494248.11</v>
      </c>
      <c r="P26" s="34" t="n">
        <v>3533592.81</v>
      </c>
      <c r="Q26" s="34" t="n">
        <v>4249601.83</v>
      </c>
      <c r="R26" s="34" t="n">
        <v>3594070.45</v>
      </c>
      <c r="S26" s="34" t="n">
        <v>3435186.91</v>
      </c>
      <c r="T26" s="34" t="n">
        <v>2960447.87</v>
      </c>
      <c r="U26" s="34" t="n">
        <v>2937781.06</v>
      </c>
      <c r="V26" s="34" t="n">
        <v>2551655.53</v>
      </c>
      <c r="W26" s="34" t="n">
        <v>2724788.7</v>
      </c>
      <c r="X26" s="34" t="n">
        <v>3563024.94</v>
      </c>
      <c r="Y26" s="34" t="n">
        <v>2998791.8</v>
      </c>
      <c r="Z26" s="34" t="n">
        <v>2997089.58</v>
      </c>
    </row>
    <row r="27">
      <c r="A27" s="28" t="n">
        <v>22</v>
      </c>
      <c r="B27" s="33" t="s">
        <v>139</v>
      </c>
      <c r="C27" s="34" t="n">
        <v>172137.56</v>
      </c>
      <c r="D27" s="34" t="n">
        <v>99872.54</v>
      </c>
      <c r="E27" s="34" t="n">
        <v>104640.41</v>
      </c>
      <c r="F27" s="34" t="n">
        <v>165242.98</v>
      </c>
      <c r="G27" s="34" t="n">
        <v>111698.09</v>
      </c>
      <c r="H27" s="34" t="n">
        <v>110951.11</v>
      </c>
      <c r="I27" s="34" t="n">
        <v>104076.58</v>
      </c>
      <c r="J27" s="34" t="n">
        <v>75321.68</v>
      </c>
      <c r="K27" s="34" t="n">
        <v>80531.15</v>
      </c>
      <c r="L27" s="34" t="n">
        <v>145198.32</v>
      </c>
      <c r="M27" s="34" t="n">
        <v>21336.13</v>
      </c>
      <c r="N27" s="34" t="n">
        <v>140242.79</v>
      </c>
      <c r="O27" s="34" t="n">
        <v>132308.88</v>
      </c>
      <c r="P27" s="34" t="n">
        <v>109595.93</v>
      </c>
      <c r="Q27" s="34" t="n">
        <v>133194.09</v>
      </c>
      <c r="R27" s="34" t="n">
        <v>159286.86</v>
      </c>
      <c r="S27" s="34" t="n">
        <v>125869.96</v>
      </c>
      <c r="T27" s="34" t="n">
        <v>143910.27</v>
      </c>
      <c r="U27" s="34" t="n">
        <v>87249.99</v>
      </c>
      <c r="V27" s="34" t="n">
        <v>86938.05</v>
      </c>
      <c r="W27" s="34" t="n">
        <v>83945.2</v>
      </c>
      <c r="X27" s="34" t="n">
        <v>104527.17</v>
      </c>
      <c r="Y27" s="34" t="n">
        <v>111369.95</v>
      </c>
      <c r="Z27" s="34" t="n">
        <v>139332.24</v>
      </c>
    </row>
    <row r="28">
      <c r="A28" s="28" t="n">
        <v>23</v>
      </c>
      <c r="B28" s="33" t="s">
        <v>140</v>
      </c>
      <c r="C28" s="34" t="n">
        <v>111289409.783333</v>
      </c>
      <c r="D28" s="34" t="n">
        <v>109867725.92</v>
      </c>
      <c r="E28" s="34" t="n">
        <v>113227513.35</v>
      </c>
      <c r="F28" s="34" t="n">
        <v>131889349.133333</v>
      </c>
      <c r="G28" s="34" t="n">
        <v>127984786.58</v>
      </c>
      <c r="H28" s="34" t="n">
        <v>123621176.826667</v>
      </c>
      <c r="I28" s="34" t="n">
        <v>107692081.253333</v>
      </c>
      <c r="J28" s="34" t="n">
        <v>114068921.11</v>
      </c>
      <c r="K28" s="34" t="n">
        <v>118427064.12</v>
      </c>
      <c r="L28" s="34" t="n">
        <v>92281683.27</v>
      </c>
      <c r="M28" s="34" t="n">
        <v>124890229.926667</v>
      </c>
      <c r="N28" s="34" t="n">
        <v>116449147.796667</v>
      </c>
      <c r="O28" s="34" t="n">
        <v>127230999.386667</v>
      </c>
      <c r="P28" s="34" t="n">
        <v>122509647.103333</v>
      </c>
      <c r="Q28" s="34" t="n">
        <v>127336985.4</v>
      </c>
      <c r="R28" s="34" t="n">
        <v>136963210.18</v>
      </c>
      <c r="S28" s="34" t="n">
        <v>131261564.893333</v>
      </c>
      <c r="T28" s="34" t="n">
        <v>130489683.593333</v>
      </c>
      <c r="U28" s="34" t="n">
        <v>121999371.866667</v>
      </c>
      <c r="V28" s="34" t="n">
        <v>121307546.353333</v>
      </c>
      <c r="W28" s="34" t="n">
        <v>115648080.913333</v>
      </c>
      <c r="X28" s="34" t="n">
        <v>116441682.126667</v>
      </c>
      <c r="Y28" s="34" t="n">
        <v>121730136.73</v>
      </c>
      <c r="Z28" s="34" t="n">
        <v>114985064.893333</v>
      </c>
    </row>
    <row r="29">
      <c r="A29" s="28" t="n">
        <v>24</v>
      </c>
      <c r="B29" s="33" t="s">
        <v>141</v>
      </c>
      <c r="C29" s="34" t="n">
        <v>9951409.69</v>
      </c>
      <c r="D29" s="34" t="n">
        <v>9609364.13</v>
      </c>
      <c r="E29" s="34" t="n">
        <v>9934191.08</v>
      </c>
      <c r="F29" s="34" t="n">
        <v>12312214.42</v>
      </c>
      <c r="G29" s="34" t="n">
        <v>10547731.99</v>
      </c>
      <c r="H29" s="34" t="n">
        <v>10205138.09</v>
      </c>
      <c r="I29" s="34" t="n">
        <v>10743193.71</v>
      </c>
      <c r="J29" s="34" t="n">
        <v>9746654.81</v>
      </c>
      <c r="K29" s="34" t="n">
        <v>9846899.47</v>
      </c>
      <c r="L29" s="34" t="n">
        <v>9060351.74</v>
      </c>
      <c r="M29" s="34" t="n">
        <v>9344450.22</v>
      </c>
      <c r="N29" s="34" t="n">
        <v>10628178.84</v>
      </c>
      <c r="O29" s="34" t="n">
        <v>10912669.74</v>
      </c>
      <c r="P29" s="34" t="n">
        <v>10663800.67</v>
      </c>
      <c r="Q29" s="34" t="n">
        <v>10189052.84</v>
      </c>
      <c r="R29" s="34" t="n">
        <v>13408331.32</v>
      </c>
      <c r="S29" s="34" t="n">
        <v>10663785.68</v>
      </c>
      <c r="T29" s="34" t="n">
        <v>11334838.47</v>
      </c>
      <c r="U29" s="34" t="n">
        <v>11083964.4</v>
      </c>
      <c r="V29" s="34" t="n">
        <v>11917845.99</v>
      </c>
      <c r="W29" s="34" t="n">
        <v>9694809.64</v>
      </c>
      <c r="X29" s="34" t="n">
        <v>10143065.67</v>
      </c>
      <c r="Y29" s="34" t="n">
        <v>10623961</v>
      </c>
      <c r="Z29" s="34" t="n">
        <v>10194187.94</v>
      </c>
    </row>
    <row r="30">
      <c r="A30" s="28" t="n">
        <v>25</v>
      </c>
      <c r="B30" s="33" t="s">
        <v>142</v>
      </c>
      <c r="C30" s="34" t="n">
        <v>3285075.07</v>
      </c>
      <c r="D30" s="34" t="n">
        <v>3018331.26</v>
      </c>
      <c r="E30" s="34" t="n">
        <v>3108939.02</v>
      </c>
      <c r="F30" s="34" t="n">
        <v>3649882.3</v>
      </c>
      <c r="G30" s="34" t="n">
        <v>3572634.89</v>
      </c>
      <c r="H30" s="34" t="n">
        <v>3558435.84</v>
      </c>
      <c r="I30" s="34" t="n">
        <v>3402096.2</v>
      </c>
      <c r="J30" s="34" t="n">
        <v>3446552.33</v>
      </c>
      <c r="K30" s="34" t="n">
        <v>3587220.32</v>
      </c>
      <c r="L30" s="34" t="n">
        <v>3362631.33</v>
      </c>
      <c r="M30" s="34" t="n">
        <v>3736405.37</v>
      </c>
      <c r="N30" s="34" t="n">
        <v>3510371.87</v>
      </c>
      <c r="O30" s="34" t="n">
        <v>3690658.26</v>
      </c>
      <c r="P30" s="34" t="n">
        <v>3652054.84</v>
      </c>
      <c r="Q30" s="34" t="n">
        <v>3608751.34</v>
      </c>
      <c r="R30" s="34" t="n">
        <v>4282720.04</v>
      </c>
      <c r="S30" s="34" t="n">
        <v>3965027.85</v>
      </c>
      <c r="T30" s="34" t="n">
        <v>4302677.53</v>
      </c>
      <c r="U30" s="34" t="n">
        <v>4407778.22</v>
      </c>
      <c r="V30" s="34" t="n">
        <v>4290855.06</v>
      </c>
      <c r="W30" s="34" t="n">
        <v>3776242.29</v>
      </c>
      <c r="X30" s="34" t="n">
        <v>4213808.03</v>
      </c>
      <c r="Y30" s="34" t="n">
        <v>4680051.84</v>
      </c>
      <c r="Z30" s="34" t="n">
        <v>4216746.02</v>
      </c>
    </row>
    <row r="31">
      <c r="A31" s="28" t="n">
        <v>26</v>
      </c>
      <c r="B31" s="33" t="s">
        <v>143</v>
      </c>
      <c r="C31" s="34" t="n">
        <v>10216005.36</v>
      </c>
      <c r="D31" s="34" t="n">
        <v>10460814.07</v>
      </c>
      <c r="E31" s="34" t="n">
        <v>11462409.64</v>
      </c>
      <c r="F31" s="34" t="n">
        <v>12899677.54</v>
      </c>
      <c r="G31" s="34" t="n">
        <v>12375569.92</v>
      </c>
      <c r="H31" s="34" t="n">
        <v>11438847.98</v>
      </c>
      <c r="I31" s="34" t="n">
        <v>11554417.1</v>
      </c>
      <c r="J31" s="34" t="n">
        <v>11237915.71</v>
      </c>
      <c r="K31" s="34" t="n">
        <v>11311630.64</v>
      </c>
      <c r="L31" s="34" t="n">
        <v>9376505.09</v>
      </c>
      <c r="M31" s="34" t="n">
        <v>11515533.99</v>
      </c>
      <c r="N31" s="34" t="n">
        <v>11860797.79</v>
      </c>
      <c r="O31" s="34" t="n">
        <v>12920203.68</v>
      </c>
      <c r="P31" s="34" t="n">
        <v>12175771.76</v>
      </c>
      <c r="Q31" s="34" t="n">
        <v>12737386.73</v>
      </c>
      <c r="R31" s="34" t="n">
        <v>14882396.45</v>
      </c>
      <c r="S31" s="34" t="n">
        <v>13202567.02</v>
      </c>
      <c r="T31" s="34" t="n">
        <v>13215727.17</v>
      </c>
      <c r="U31" s="34" t="n">
        <v>15376477.87</v>
      </c>
      <c r="V31" s="34" t="n">
        <v>12532598.55</v>
      </c>
      <c r="W31" s="34" t="n">
        <v>13046968.23</v>
      </c>
      <c r="X31" s="34" t="n">
        <v>12973361.89</v>
      </c>
      <c r="Y31" s="34" t="n">
        <v>12931370.87</v>
      </c>
      <c r="Z31" s="34" t="n">
        <v>12065871.66</v>
      </c>
    </row>
    <row r="32">
      <c r="A32" s="28" t="n">
        <v>27</v>
      </c>
      <c r="B32" s="33" t="s">
        <v>144</v>
      </c>
      <c r="C32" s="34" t="n">
        <v>583679.09</v>
      </c>
      <c r="D32" s="34" t="n">
        <v>230926.32</v>
      </c>
      <c r="E32" s="34" t="n">
        <v>241556.71</v>
      </c>
      <c r="F32" s="34" t="n">
        <v>286018.89</v>
      </c>
      <c r="G32" s="34" t="n">
        <v>296746.78</v>
      </c>
      <c r="H32" s="34" t="n">
        <v>290209.62</v>
      </c>
      <c r="I32" s="34" t="n">
        <v>234324.36</v>
      </c>
      <c r="J32" s="34" t="n">
        <v>260582.1</v>
      </c>
      <c r="K32" s="34" t="n">
        <v>243702.2</v>
      </c>
      <c r="L32" s="34" t="n">
        <v>227771.13</v>
      </c>
      <c r="M32" s="34" t="n">
        <v>251630.17</v>
      </c>
      <c r="N32" s="34" t="n">
        <v>670356.65</v>
      </c>
      <c r="O32" s="34" t="n">
        <v>372733.37</v>
      </c>
      <c r="P32" s="34" t="n">
        <v>479046.05</v>
      </c>
      <c r="Q32" s="34" t="n">
        <v>434068.48</v>
      </c>
      <c r="R32" s="34" t="n">
        <v>2033504.04</v>
      </c>
      <c r="S32" s="34" t="n">
        <v>506741.93</v>
      </c>
      <c r="T32" s="34" t="n">
        <v>518415.01</v>
      </c>
      <c r="U32" s="34" t="n">
        <v>466190.06</v>
      </c>
      <c r="V32" s="34" t="n">
        <v>427582.41</v>
      </c>
      <c r="W32" s="34" t="n">
        <v>461303.06</v>
      </c>
      <c r="X32" s="34" t="n">
        <v>963647.08</v>
      </c>
      <c r="Y32" s="34" t="n">
        <v>440481.17</v>
      </c>
      <c r="Z32" s="34" t="n">
        <v>753387.68</v>
      </c>
    </row>
    <row r="33">
      <c r="A33" s="28" t="n">
        <v>28</v>
      </c>
      <c r="B33" s="33" t="s">
        <v>145</v>
      </c>
      <c r="C33" s="34" t="n">
        <v>13323511.88</v>
      </c>
      <c r="D33" s="34" t="n">
        <v>9731896.87</v>
      </c>
      <c r="E33" s="34" t="n">
        <v>12848201.78</v>
      </c>
      <c r="F33" s="34" t="n">
        <v>16200692.5</v>
      </c>
      <c r="G33" s="34" t="n">
        <v>15103844.32</v>
      </c>
      <c r="H33" s="34" t="n">
        <v>16905713.47</v>
      </c>
      <c r="I33" s="34" t="n">
        <v>16665046.28</v>
      </c>
      <c r="J33" s="34" t="n">
        <v>9855649.01</v>
      </c>
      <c r="K33" s="34" t="n">
        <v>14353161.32</v>
      </c>
      <c r="L33" s="34" t="n">
        <v>11268195.12</v>
      </c>
      <c r="M33" s="34" t="n">
        <v>13270625.64</v>
      </c>
      <c r="N33" s="34" t="n">
        <v>14299810.32</v>
      </c>
      <c r="O33" s="34" t="n">
        <v>12554682.1</v>
      </c>
      <c r="P33" s="34" t="n">
        <v>10042841.32</v>
      </c>
      <c r="Q33" s="34" t="n">
        <v>11978743.54</v>
      </c>
      <c r="R33" s="34" t="n">
        <v>15503867.63</v>
      </c>
      <c r="S33" s="34" t="n">
        <v>13518710.94</v>
      </c>
      <c r="T33" s="34" t="n">
        <v>15389259.46</v>
      </c>
      <c r="U33" s="34" t="n">
        <v>17173281.38</v>
      </c>
      <c r="V33" s="34" t="n">
        <v>11521866.05</v>
      </c>
      <c r="W33" s="34" t="n">
        <v>10651781.65</v>
      </c>
      <c r="X33" s="34" t="n">
        <v>15998659.8</v>
      </c>
      <c r="Y33" s="34" t="n">
        <v>10795413.66</v>
      </c>
      <c r="Z33" s="34" t="n">
        <v>11169933.07</v>
      </c>
    </row>
    <row r="34">
      <c r="A34" s="28" t="n">
        <v>29</v>
      </c>
      <c r="B34" s="33" t="s">
        <v>146</v>
      </c>
      <c r="C34" s="34" t="n">
        <v>15395756.05</v>
      </c>
      <c r="D34" s="34" t="n">
        <v>17041932.98</v>
      </c>
      <c r="E34" s="34" t="n">
        <v>14047043.12</v>
      </c>
      <c r="F34" s="34" t="n">
        <v>15986065.02</v>
      </c>
      <c r="G34" s="34" t="n">
        <v>13556104.39</v>
      </c>
      <c r="H34" s="34" t="n">
        <v>12836839.34</v>
      </c>
      <c r="I34" s="34" t="n">
        <v>13639481.47</v>
      </c>
      <c r="J34" s="34" t="n">
        <v>15003926.22</v>
      </c>
      <c r="K34" s="34" t="n">
        <v>12431296.75</v>
      </c>
      <c r="L34" s="34" t="n">
        <v>12819758.18</v>
      </c>
      <c r="M34" s="34" t="n">
        <v>14371461.13</v>
      </c>
      <c r="N34" s="34" t="n">
        <v>14362895.59</v>
      </c>
      <c r="O34" s="34" t="n">
        <v>15437237.53</v>
      </c>
      <c r="P34" s="34" t="n">
        <v>18237064.46</v>
      </c>
      <c r="Q34" s="34" t="n">
        <v>14583884.23</v>
      </c>
      <c r="R34" s="34" t="n">
        <v>17209440.54</v>
      </c>
      <c r="S34" s="34" t="n">
        <v>13816679.35</v>
      </c>
      <c r="T34" s="34" t="n">
        <v>14034041.22</v>
      </c>
      <c r="U34" s="34" t="n">
        <v>14992229.37</v>
      </c>
      <c r="V34" s="34" t="n">
        <v>13089228.04</v>
      </c>
      <c r="W34" s="34" t="n">
        <v>12989213.72</v>
      </c>
      <c r="X34" s="34" t="n">
        <v>13536672.1</v>
      </c>
      <c r="Y34" s="34" t="n">
        <v>12281052.93</v>
      </c>
      <c r="Z34" s="34" t="n">
        <v>13868432.6</v>
      </c>
    </row>
    <row r="35">
      <c r="A35" s="28" t="n">
        <v>30</v>
      </c>
      <c r="B35" s="33" t="s">
        <v>147</v>
      </c>
      <c r="C35" s="34" t="n">
        <v>3969695.11</v>
      </c>
      <c r="D35" s="34" t="n">
        <v>2666542.84</v>
      </c>
      <c r="E35" s="34" t="n">
        <v>2798876.04</v>
      </c>
      <c r="F35" s="34" t="n">
        <v>3076574.38</v>
      </c>
      <c r="G35" s="34" t="n">
        <v>2414933.89</v>
      </c>
      <c r="H35" s="34" t="n">
        <v>2494391.45</v>
      </c>
      <c r="I35" s="34" t="n">
        <v>2913994.05</v>
      </c>
      <c r="J35" s="34" t="n">
        <v>1955614.61</v>
      </c>
      <c r="K35" s="34" t="n">
        <v>2352129.61</v>
      </c>
      <c r="L35" s="34" t="n">
        <v>2379772.13</v>
      </c>
      <c r="M35" s="34" t="n">
        <v>2398387.47</v>
      </c>
      <c r="N35" s="34" t="n">
        <v>3260454.43</v>
      </c>
      <c r="O35" s="34" t="n">
        <v>3766919.51</v>
      </c>
      <c r="P35" s="34" t="n">
        <v>2642566.87</v>
      </c>
      <c r="Q35" s="34" t="n">
        <v>2476423.47</v>
      </c>
      <c r="R35" s="34" t="n">
        <v>2782697.87</v>
      </c>
      <c r="S35" s="34" t="n">
        <v>1973713.07</v>
      </c>
      <c r="T35" s="34" t="n">
        <v>2535812.6</v>
      </c>
      <c r="U35" s="34" t="n">
        <v>2794810.88</v>
      </c>
      <c r="V35" s="34" t="n">
        <v>1861993.43</v>
      </c>
      <c r="W35" s="34" t="n">
        <v>1986797.06</v>
      </c>
      <c r="X35" s="34" t="n">
        <v>2627904.29</v>
      </c>
      <c r="Y35" s="34" t="n">
        <v>2117779.52</v>
      </c>
      <c r="Z35" s="34" t="n">
        <v>2980110.57</v>
      </c>
    </row>
    <row r="36">
      <c r="A36" s="28" t="n">
        <v>31</v>
      </c>
      <c r="B36" s="33" t="s">
        <v>148</v>
      </c>
      <c r="C36" s="34" t="n">
        <v>859005.89</v>
      </c>
      <c r="D36" s="34" t="n">
        <v>760856.82</v>
      </c>
      <c r="E36" s="34" t="n">
        <v>844608.32</v>
      </c>
      <c r="F36" s="34" t="n">
        <v>1025644.51</v>
      </c>
      <c r="G36" s="34" t="n">
        <v>760127.1</v>
      </c>
      <c r="H36" s="34" t="n">
        <v>811679.46</v>
      </c>
      <c r="I36" s="34" t="n">
        <v>869801.89</v>
      </c>
      <c r="J36" s="34" t="n">
        <v>738968</v>
      </c>
      <c r="K36" s="34" t="n">
        <v>902620.87</v>
      </c>
      <c r="L36" s="34" t="n">
        <v>992635.88</v>
      </c>
      <c r="M36" s="34" t="n">
        <v>827598.22</v>
      </c>
      <c r="N36" s="34" t="n">
        <v>1008137.78</v>
      </c>
      <c r="O36" s="34" t="n">
        <v>1130593.02</v>
      </c>
      <c r="P36" s="34" t="n">
        <v>573141.16</v>
      </c>
      <c r="Q36" s="34" t="n">
        <v>526633.89</v>
      </c>
      <c r="R36" s="34" t="n">
        <v>581219.73</v>
      </c>
      <c r="S36" s="34" t="n">
        <v>437065</v>
      </c>
      <c r="T36" s="34" t="n">
        <v>397423.67</v>
      </c>
      <c r="U36" s="34" t="n">
        <v>472915.46</v>
      </c>
      <c r="V36" s="34" t="n">
        <v>358707.12</v>
      </c>
      <c r="W36" s="34" t="n">
        <v>482099.44</v>
      </c>
      <c r="X36" s="34" t="n">
        <v>502173.92</v>
      </c>
      <c r="Y36" s="34" t="n">
        <v>413652.81</v>
      </c>
      <c r="Z36" s="34" t="n">
        <v>398054</v>
      </c>
    </row>
    <row r="37">
      <c r="A37" s="28" t="n">
        <v>32</v>
      </c>
      <c r="B37" s="33" t="s">
        <v>149</v>
      </c>
      <c r="C37" s="34" t="n">
        <v>6415701.26</v>
      </c>
      <c r="D37" s="34" t="n">
        <v>5157366.92</v>
      </c>
      <c r="E37" s="34" t="n">
        <v>4443204.23</v>
      </c>
      <c r="F37" s="34" t="n">
        <v>5376734.16</v>
      </c>
      <c r="G37" s="34" t="n">
        <v>4979947.81</v>
      </c>
      <c r="H37" s="34" t="n">
        <v>5059735.65</v>
      </c>
      <c r="I37" s="34" t="n">
        <v>4771920.81</v>
      </c>
      <c r="J37" s="34" t="n">
        <v>4206214.34</v>
      </c>
      <c r="K37" s="34" t="n">
        <v>3996966.66</v>
      </c>
      <c r="L37" s="34" t="n">
        <v>3942399.17</v>
      </c>
      <c r="M37" s="34" t="n">
        <v>4821422.35</v>
      </c>
      <c r="N37" s="34" t="n">
        <v>4812412.68</v>
      </c>
      <c r="O37" s="34" t="n">
        <v>6017031.97</v>
      </c>
      <c r="P37" s="34" t="n">
        <v>4621761.61</v>
      </c>
      <c r="Q37" s="34" t="n">
        <v>4560301.79</v>
      </c>
      <c r="R37" s="34" t="n">
        <v>5046454.84</v>
      </c>
      <c r="S37" s="34" t="n">
        <v>4072265.73</v>
      </c>
      <c r="T37" s="34" t="n">
        <v>3949622.48</v>
      </c>
      <c r="U37" s="34" t="n">
        <v>4235541.18</v>
      </c>
      <c r="V37" s="34" t="n">
        <v>3538342.97</v>
      </c>
      <c r="W37" s="34" t="n">
        <v>3477109.52</v>
      </c>
      <c r="X37" s="34" t="n">
        <v>4259417.73</v>
      </c>
      <c r="Y37" s="34" t="n">
        <v>3965006.65</v>
      </c>
      <c r="Z37" s="34" t="n">
        <v>5841284.35</v>
      </c>
    </row>
    <row r="38">
      <c r="A38" s="28" t="n">
        <v>33</v>
      </c>
      <c r="B38" s="33" t="s">
        <v>150</v>
      </c>
      <c r="C38" s="34" t="n">
        <v>7481979.86</v>
      </c>
      <c r="D38" s="34" t="n">
        <v>7978459.89</v>
      </c>
      <c r="E38" s="34" t="n">
        <v>8190909.48</v>
      </c>
      <c r="F38" s="34" t="n">
        <v>10184503.07</v>
      </c>
      <c r="G38" s="34" t="n">
        <v>10100919.38</v>
      </c>
      <c r="H38" s="34" t="n">
        <v>8270827.92</v>
      </c>
      <c r="I38" s="34" t="n">
        <v>12069989.32</v>
      </c>
      <c r="J38" s="34" t="n">
        <v>8235924.93</v>
      </c>
      <c r="K38" s="34" t="n">
        <v>8389498.53</v>
      </c>
      <c r="L38" s="34" t="n">
        <v>9063393.87</v>
      </c>
      <c r="M38" s="34" t="n">
        <v>7774702.59</v>
      </c>
      <c r="N38" s="34" t="n">
        <v>8684833.91</v>
      </c>
      <c r="O38" s="34" t="n">
        <v>9798897.25</v>
      </c>
      <c r="P38" s="34" t="n">
        <v>7972361.06</v>
      </c>
      <c r="Q38" s="34" t="n">
        <v>7965918.56</v>
      </c>
      <c r="R38" s="34" t="n">
        <v>9031261.05</v>
      </c>
      <c r="S38" s="34" t="n">
        <v>8233185.79</v>
      </c>
      <c r="T38" s="34" t="n">
        <v>8133790.69</v>
      </c>
      <c r="U38" s="34" t="n">
        <v>8033176.55</v>
      </c>
      <c r="V38" s="34" t="n">
        <v>7772256.37</v>
      </c>
      <c r="W38" s="34" t="n">
        <v>7866301.03</v>
      </c>
      <c r="X38" s="34" t="n">
        <v>8248485.19</v>
      </c>
      <c r="Y38" s="34" t="n">
        <v>8686732.43</v>
      </c>
      <c r="Z38" s="34" t="n">
        <v>8157228.19</v>
      </c>
    </row>
    <row r="39">
      <c r="A39" s="28" t="n">
        <v>34</v>
      </c>
      <c r="B39" s="33" t="s">
        <v>151</v>
      </c>
      <c r="C39" s="34" t="n">
        <v>715803.6</v>
      </c>
      <c r="D39" s="34" t="n">
        <v>796973.69</v>
      </c>
      <c r="E39" s="34" t="n">
        <v>704578.53</v>
      </c>
      <c r="F39" s="34" t="n">
        <v>1057131.33</v>
      </c>
      <c r="G39" s="34" t="n">
        <v>834374.71</v>
      </c>
      <c r="H39" s="34" t="n">
        <v>1034402.99</v>
      </c>
      <c r="I39" s="34" t="n">
        <v>891765.12</v>
      </c>
      <c r="J39" s="34" t="n">
        <v>994068.2</v>
      </c>
      <c r="K39" s="34" t="n">
        <v>1052296.07</v>
      </c>
      <c r="L39" s="34" t="n">
        <v>805182.81</v>
      </c>
      <c r="M39" s="34" t="n">
        <v>833462.2</v>
      </c>
      <c r="N39" s="34" t="n">
        <v>1107395.26</v>
      </c>
      <c r="O39" s="34" t="n">
        <v>739252.55</v>
      </c>
      <c r="P39" s="34" t="n">
        <v>890154.19</v>
      </c>
      <c r="Q39" s="34" t="n">
        <v>1060954.02</v>
      </c>
      <c r="R39" s="34" t="n">
        <v>1020279.43</v>
      </c>
      <c r="S39" s="34" t="n">
        <v>712223.87</v>
      </c>
      <c r="T39" s="34" t="n">
        <v>819151.09</v>
      </c>
      <c r="U39" s="34" t="n">
        <v>1003340.7</v>
      </c>
      <c r="V39" s="34" t="n">
        <v>740578.3</v>
      </c>
      <c r="W39" s="34" t="n">
        <v>870483.15</v>
      </c>
      <c r="X39" s="34" t="n">
        <v>888118.13</v>
      </c>
      <c r="Y39" s="34" t="n">
        <v>1023730.86</v>
      </c>
      <c r="Z39" s="34" t="n">
        <v>793957.64</v>
      </c>
    </row>
    <row r="40">
      <c r="A40" s="28" t="n">
        <v>35</v>
      </c>
      <c r="B40" s="33" t="s">
        <v>152</v>
      </c>
      <c r="C40" s="34" t="n">
        <v>831372.42</v>
      </c>
      <c r="D40" s="34" t="n">
        <v>919282.59</v>
      </c>
      <c r="E40" s="34" t="n">
        <v>974028.41</v>
      </c>
      <c r="F40" s="34" t="n">
        <v>1225073.22</v>
      </c>
      <c r="G40" s="34" t="n">
        <v>758204.72</v>
      </c>
      <c r="H40" s="34" t="n">
        <v>1198975.89</v>
      </c>
      <c r="I40" s="34" t="n">
        <v>1169963.19</v>
      </c>
      <c r="J40" s="34" t="n">
        <v>1079659.79</v>
      </c>
      <c r="K40" s="34" t="n">
        <v>1215881.4</v>
      </c>
      <c r="L40" s="34" t="n">
        <v>1235984.35</v>
      </c>
      <c r="M40" s="34" t="n">
        <v>1219162.59</v>
      </c>
      <c r="N40" s="34" t="n">
        <v>1005822.56</v>
      </c>
      <c r="O40" s="34" t="n">
        <v>1405143.96</v>
      </c>
      <c r="P40" s="34" t="n">
        <v>1160618.62</v>
      </c>
      <c r="Q40" s="34" t="n">
        <v>1347561.46</v>
      </c>
      <c r="R40" s="34" t="n">
        <v>1379998.32</v>
      </c>
      <c r="S40" s="34" t="n">
        <v>1254186.88</v>
      </c>
      <c r="T40" s="34" t="n">
        <v>1333557.23</v>
      </c>
      <c r="U40" s="34" t="n">
        <v>1684893.49</v>
      </c>
      <c r="V40" s="34" t="n">
        <v>1335487.8</v>
      </c>
      <c r="W40" s="34" t="n">
        <v>1130214.65</v>
      </c>
      <c r="X40" s="34" t="n">
        <v>1222268.63</v>
      </c>
      <c r="Y40" s="34" t="n">
        <v>1030848.47</v>
      </c>
      <c r="Z40" s="34" t="n">
        <v>1037797.82</v>
      </c>
    </row>
    <row r="41">
      <c r="A41" s="28" t="n">
        <v>36</v>
      </c>
      <c r="B41" s="33" t="s">
        <v>153</v>
      </c>
      <c r="C41" s="34" t="n">
        <v>1143508.92</v>
      </c>
      <c r="D41" s="34" t="n">
        <v>1065825.24</v>
      </c>
      <c r="E41" s="34" t="n">
        <v>1170587.69</v>
      </c>
      <c r="F41" s="34" t="n">
        <v>1453822.47</v>
      </c>
      <c r="G41" s="34" t="n">
        <v>2424206.47</v>
      </c>
      <c r="H41" s="34" t="n">
        <v>1898657.51</v>
      </c>
      <c r="I41" s="34" t="n">
        <v>2111931.7</v>
      </c>
      <c r="J41" s="34" t="n">
        <v>979172.02</v>
      </c>
      <c r="K41" s="34" t="n">
        <v>1559527.77</v>
      </c>
      <c r="L41" s="34" t="n">
        <v>1654969.74</v>
      </c>
      <c r="M41" s="34" t="n">
        <v>940192.83</v>
      </c>
      <c r="N41" s="34" t="n">
        <v>1153577.49</v>
      </c>
      <c r="O41" s="34" t="n">
        <v>1186133.37</v>
      </c>
      <c r="P41" s="34" t="n">
        <v>1361348.99</v>
      </c>
      <c r="Q41" s="34" t="n">
        <v>1001376.11</v>
      </c>
      <c r="R41" s="34" t="n">
        <v>1997016.32</v>
      </c>
      <c r="S41" s="34" t="n">
        <v>1276054.54</v>
      </c>
      <c r="T41" s="34" t="n">
        <v>1432131.42</v>
      </c>
      <c r="U41" s="34" t="n">
        <v>1176420.49</v>
      </c>
      <c r="V41" s="34" t="n">
        <v>831428.94</v>
      </c>
      <c r="W41" s="34" t="n">
        <v>1262776.02</v>
      </c>
      <c r="X41" s="34" t="n">
        <v>1721012.13</v>
      </c>
      <c r="Y41" s="34" t="n">
        <v>1558890.73</v>
      </c>
      <c r="Z41" s="34" t="n">
        <v>1367315.1</v>
      </c>
    </row>
    <row r="42">
      <c r="A42" s="28" t="n">
        <v>38</v>
      </c>
      <c r="B42" s="33" t="s">
        <v>155</v>
      </c>
      <c r="C42" s="34" t="n">
        <v>48894747.69</v>
      </c>
      <c r="D42" s="34" t="n">
        <v>46769518.07</v>
      </c>
      <c r="E42" s="34" t="n">
        <v>50727122.18</v>
      </c>
      <c r="F42" s="34" t="n">
        <v>67247336.43</v>
      </c>
      <c r="G42" s="34" t="n">
        <v>62455844.73</v>
      </c>
      <c r="H42" s="34" t="n">
        <v>56119953.1</v>
      </c>
      <c r="I42" s="34" t="n">
        <v>58052371.11</v>
      </c>
      <c r="J42" s="34" t="n">
        <v>57143189.55</v>
      </c>
      <c r="K42" s="34" t="n">
        <v>51754377.45</v>
      </c>
      <c r="L42" s="34" t="n">
        <v>51988806.1</v>
      </c>
      <c r="M42" s="34" t="n">
        <v>62172156.15</v>
      </c>
      <c r="N42" s="34" t="n">
        <v>56308835.38</v>
      </c>
      <c r="O42" s="34" t="n">
        <v>61856928.58</v>
      </c>
      <c r="P42" s="34" t="n">
        <v>63830410.99</v>
      </c>
      <c r="Q42" s="34" t="n">
        <v>58286501.16</v>
      </c>
      <c r="R42" s="34" t="n">
        <v>68216652.87</v>
      </c>
      <c r="S42" s="34" t="n">
        <v>62364393.36</v>
      </c>
      <c r="T42" s="34" t="n">
        <v>57474982.14</v>
      </c>
      <c r="U42" s="34" t="n">
        <v>58495817.04</v>
      </c>
      <c r="V42" s="34" t="n">
        <v>53899858.48</v>
      </c>
      <c r="W42" s="34" t="n">
        <v>49417731.96</v>
      </c>
      <c r="X42" s="34" t="n">
        <v>52053633.51</v>
      </c>
      <c r="Y42" s="34" t="n">
        <v>58414302.54</v>
      </c>
      <c r="Z42" s="34" t="n">
        <v>52710319.24</v>
      </c>
    </row>
    <row r="43">
      <c r="A43" s="28" t="n">
        <v>39</v>
      </c>
      <c r="B43" s="33" t="s">
        <v>156</v>
      </c>
      <c r="C43" s="34" t="n">
        <v>38403575.93</v>
      </c>
      <c r="D43" s="34" t="n">
        <v>61447329.84</v>
      </c>
      <c r="E43" s="34" t="n">
        <v>64549091.64</v>
      </c>
      <c r="F43" s="34" t="n">
        <v>80246567.04</v>
      </c>
      <c r="G43" s="34" t="n">
        <v>67614907.64</v>
      </c>
      <c r="H43" s="34" t="n">
        <v>44973153.11</v>
      </c>
      <c r="I43" s="34" t="n">
        <v>53200670.33</v>
      </c>
      <c r="J43" s="34" t="n">
        <v>60452834.56</v>
      </c>
      <c r="K43" s="34" t="n">
        <v>36461472.5</v>
      </c>
      <c r="L43" s="34" t="n">
        <v>27839551.83</v>
      </c>
      <c r="M43" s="34" t="n">
        <v>40909621.58</v>
      </c>
      <c r="N43" s="34" t="n">
        <v>40265341.52</v>
      </c>
      <c r="O43" s="34" t="n">
        <v>44711988.82</v>
      </c>
      <c r="P43" s="34" t="n">
        <v>65240611.71</v>
      </c>
      <c r="Q43" s="34" t="n">
        <v>69472348.6</v>
      </c>
      <c r="R43" s="34" t="n">
        <v>86071464.42</v>
      </c>
      <c r="S43" s="34" t="n">
        <v>69524947.76</v>
      </c>
      <c r="T43" s="34" t="n">
        <v>44911569.89</v>
      </c>
      <c r="U43" s="34" t="n">
        <v>53153477.19</v>
      </c>
      <c r="V43" s="34" t="n">
        <v>58856353.05</v>
      </c>
      <c r="W43" s="34" t="n">
        <v>35518640.96</v>
      </c>
      <c r="X43" s="34" t="n">
        <v>28325908.83</v>
      </c>
      <c r="Y43" s="34" t="n">
        <v>34061277.29</v>
      </c>
      <c r="Z43" s="34" t="n">
        <v>37479077.23</v>
      </c>
    </row>
    <row r="44">
      <c r="A44" s="28" t="n">
        <v>41</v>
      </c>
      <c r="B44" s="33" t="s">
        <v>157</v>
      </c>
      <c r="C44" s="34" t="n">
        <v>708485.22</v>
      </c>
      <c r="D44" s="34" t="n">
        <v>490995.22</v>
      </c>
      <c r="E44" s="34" t="n">
        <v>478808.18</v>
      </c>
      <c r="F44" s="34" t="n">
        <v>782228.06</v>
      </c>
      <c r="G44" s="34" t="n">
        <v>559180.48</v>
      </c>
      <c r="H44" s="34" t="n">
        <v>518961.09</v>
      </c>
      <c r="I44" s="34" t="n">
        <v>793964.24</v>
      </c>
      <c r="J44" s="34" t="n">
        <v>482289.09</v>
      </c>
      <c r="K44" s="34" t="n">
        <v>456517.93</v>
      </c>
      <c r="L44" s="34" t="n">
        <v>569185.67</v>
      </c>
      <c r="M44" s="34" t="n">
        <v>447198.81</v>
      </c>
      <c r="N44" s="34" t="n">
        <v>622698.14</v>
      </c>
      <c r="O44" s="34" t="n">
        <v>741996.21</v>
      </c>
      <c r="P44" s="34" t="n">
        <v>542281.3</v>
      </c>
      <c r="Q44" s="34" t="n">
        <v>608036.37</v>
      </c>
      <c r="R44" s="34" t="n">
        <v>760788.13</v>
      </c>
      <c r="S44" s="34" t="n">
        <v>542864.16</v>
      </c>
      <c r="T44" s="34" t="n">
        <v>601895.83</v>
      </c>
      <c r="U44" s="34" t="n">
        <v>683065.94</v>
      </c>
      <c r="V44" s="34" t="n">
        <v>561181.38</v>
      </c>
      <c r="W44" s="34" t="n">
        <v>521620.27</v>
      </c>
      <c r="X44" s="34" t="n">
        <v>688862.01</v>
      </c>
      <c r="Y44" s="34" t="n">
        <v>548275.63</v>
      </c>
      <c r="Z44" s="34" t="n">
        <v>614119.18</v>
      </c>
    </row>
    <row r="45">
      <c r="A45" s="28" t="n">
        <v>42</v>
      </c>
      <c r="B45" s="33" t="s">
        <v>158</v>
      </c>
      <c r="C45" s="34" t="n">
        <v>445502.8</v>
      </c>
      <c r="D45" s="34" t="n">
        <v>586754.4</v>
      </c>
      <c r="E45" s="34" t="n">
        <v>208659.72</v>
      </c>
      <c r="F45" s="34" t="n">
        <v>228287.55</v>
      </c>
      <c r="G45" s="34" t="n">
        <v>171750.11</v>
      </c>
      <c r="H45" s="34" t="n">
        <v>262880.21</v>
      </c>
      <c r="I45" s="34" t="n">
        <v>196297.53</v>
      </c>
      <c r="J45" s="34" t="n">
        <v>158271.16</v>
      </c>
      <c r="K45" s="34" t="n">
        <v>788676.8</v>
      </c>
      <c r="L45" s="34" t="n">
        <v>215752.77</v>
      </c>
      <c r="M45" s="34" t="n">
        <v>195900.08</v>
      </c>
      <c r="N45" s="34" t="n">
        <v>155672.71</v>
      </c>
      <c r="O45" s="34" t="n">
        <v>450981.91</v>
      </c>
      <c r="P45" s="34" t="n">
        <v>517922.62</v>
      </c>
      <c r="Q45" s="34" t="n">
        <v>168886.96</v>
      </c>
      <c r="R45" s="34" t="n">
        <v>283092.18</v>
      </c>
      <c r="S45" s="34" t="n">
        <v>144861.01</v>
      </c>
      <c r="T45" s="34" t="n">
        <v>216142.9</v>
      </c>
      <c r="U45" s="34" t="n">
        <v>249536.57</v>
      </c>
      <c r="V45" s="34" t="n">
        <v>160872.92</v>
      </c>
      <c r="W45" s="34" t="n">
        <v>772821.96</v>
      </c>
      <c r="X45" s="34" t="n">
        <v>274145.56</v>
      </c>
      <c r="Y45" s="34" t="n">
        <v>154781.06</v>
      </c>
      <c r="Z45" s="34" t="n">
        <v>179546.88</v>
      </c>
    </row>
    <row r="46">
      <c r="A46" s="28" t="n">
        <v>43</v>
      </c>
      <c r="B46" s="33" t="s">
        <v>159</v>
      </c>
      <c r="C46" s="34" t="n">
        <v>1692069.27</v>
      </c>
      <c r="D46" s="34" t="n">
        <v>1159910.42</v>
      </c>
      <c r="E46" s="34" t="n">
        <v>1292438.19</v>
      </c>
      <c r="F46" s="34" t="n">
        <v>1468262.89</v>
      </c>
      <c r="G46" s="34" t="n">
        <v>1344233.09</v>
      </c>
      <c r="H46" s="34" t="n">
        <v>1290950.95</v>
      </c>
      <c r="I46" s="34" t="n">
        <v>1463896.88</v>
      </c>
      <c r="J46" s="34" t="n">
        <v>1299363.78</v>
      </c>
      <c r="K46" s="34" t="n">
        <v>1321652.83</v>
      </c>
      <c r="L46" s="34" t="n">
        <v>1646482.32</v>
      </c>
      <c r="M46" s="34" t="n">
        <v>1447260.69</v>
      </c>
      <c r="N46" s="34" t="n">
        <v>1425094.51</v>
      </c>
      <c r="O46" s="34" t="n">
        <v>1878863.61</v>
      </c>
      <c r="P46" s="34" t="n">
        <v>1477423.49</v>
      </c>
      <c r="Q46" s="34" t="n">
        <v>1569330.62</v>
      </c>
      <c r="R46" s="34" t="n">
        <v>1629559.6</v>
      </c>
      <c r="S46" s="34" t="n">
        <v>1582780.15</v>
      </c>
      <c r="T46" s="34" t="n">
        <v>1488671.17</v>
      </c>
      <c r="U46" s="34" t="n">
        <v>1590713.95</v>
      </c>
      <c r="V46" s="34" t="n">
        <v>1490446.2</v>
      </c>
      <c r="W46" s="34" t="n">
        <v>1434139.23</v>
      </c>
      <c r="X46" s="34" t="n">
        <v>1571333.76</v>
      </c>
      <c r="Y46" s="34" t="n">
        <v>1515689.78</v>
      </c>
      <c r="Z46" s="34" t="n">
        <v>1479680.45</v>
      </c>
    </row>
    <row r="47">
      <c r="A47" s="28" t="n">
        <v>44</v>
      </c>
      <c r="B47" s="33" t="s">
        <v>160</v>
      </c>
      <c r="C47" s="34" t="n">
        <v>693706.83</v>
      </c>
      <c r="D47" s="34" t="n">
        <v>365239.45</v>
      </c>
      <c r="E47" s="34" t="n">
        <v>685741</v>
      </c>
      <c r="F47" s="34" t="n">
        <v>459305.5</v>
      </c>
      <c r="G47" s="34" t="n">
        <v>513217.64</v>
      </c>
      <c r="H47" s="34" t="n">
        <v>686046.22</v>
      </c>
      <c r="I47" s="34" t="n">
        <v>422606.39</v>
      </c>
      <c r="J47" s="34" t="n">
        <v>299455.14</v>
      </c>
      <c r="K47" s="34" t="n">
        <v>422220.31</v>
      </c>
      <c r="L47" s="34" t="n">
        <v>499479.45</v>
      </c>
      <c r="M47" s="34" t="n">
        <v>452355.57</v>
      </c>
      <c r="N47" s="34" t="n">
        <v>378951.07</v>
      </c>
      <c r="O47" s="34" t="n">
        <v>545795.73</v>
      </c>
      <c r="P47" s="34" t="n">
        <v>420210.91</v>
      </c>
      <c r="Q47" s="34" t="n">
        <v>592402.48</v>
      </c>
      <c r="R47" s="34" t="n">
        <v>364046.18</v>
      </c>
      <c r="S47" s="34" t="n">
        <v>527357.87</v>
      </c>
      <c r="T47" s="34" t="n">
        <v>660403.27</v>
      </c>
      <c r="U47" s="34" t="n">
        <v>327435.36</v>
      </c>
      <c r="V47" s="34" t="n">
        <v>439223.79</v>
      </c>
      <c r="W47" s="34" t="n">
        <v>421025.44</v>
      </c>
      <c r="X47" s="34" t="n">
        <v>484463.96</v>
      </c>
      <c r="Y47" s="34" t="n">
        <v>439406.19</v>
      </c>
      <c r="Z47" s="34" t="n">
        <v>378189.3</v>
      </c>
    </row>
    <row r="48">
      <c r="A48" s="28" t="n">
        <v>46</v>
      </c>
      <c r="B48" s="33" t="s">
        <v>162</v>
      </c>
      <c r="C48" s="34" t="n">
        <v>47468.73</v>
      </c>
      <c r="D48" s="34" t="n">
        <v>34548.23</v>
      </c>
      <c r="E48" s="34" t="n">
        <v>60443.68</v>
      </c>
      <c r="F48" s="34" t="n">
        <v>55601.24</v>
      </c>
      <c r="G48" s="34" t="n">
        <v>56129.57</v>
      </c>
      <c r="H48" s="34" t="n">
        <v>57242.29</v>
      </c>
      <c r="I48" s="34" t="n">
        <v>70301.82</v>
      </c>
      <c r="J48" s="34" t="n">
        <v>44644.74</v>
      </c>
      <c r="K48" s="34" t="n">
        <v>40945.52</v>
      </c>
      <c r="L48" s="34" t="n">
        <v>43198.48</v>
      </c>
      <c r="M48" s="34" t="n">
        <v>29196.95</v>
      </c>
      <c r="N48" s="34" t="n">
        <v>45884.29</v>
      </c>
      <c r="O48" s="34" t="n">
        <v>59861.01</v>
      </c>
      <c r="P48" s="34" t="n">
        <v>22013.51</v>
      </c>
      <c r="Q48" s="34" t="n">
        <v>49006.53</v>
      </c>
      <c r="R48" s="34" t="n">
        <v>47344.15</v>
      </c>
      <c r="S48" s="34" t="n">
        <v>16480.13</v>
      </c>
      <c r="T48" s="34" t="n">
        <v>120863.45</v>
      </c>
      <c r="U48" s="34" t="n">
        <v>35283.48</v>
      </c>
      <c r="V48" s="34" t="n">
        <v>18686.98</v>
      </c>
      <c r="W48" s="34" t="n">
        <v>58396.29</v>
      </c>
      <c r="X48" s="34" t="n">
        <v>66538.23</v>
      </c>
      <c r="Y48" s="34" t="n">
        <v>67092.13</v>
      </c>
      <c r="Z48" s="34" t="n">
        <v>18812.79</v>
      </c>
    </row>
    <row r="49">
      <c r="A49" s="28" t="n">
        <v>47</v>
      </c>
      <c r="B49" s="33" t="s">
        <v>163</v>
      </c>
      <c r="C49" s="34" t="n">
        <v>306858.4</v>
      </c>
      <c r="D49" s="34" t="n">
        <v>193812.77</v>
      </c>
      <c r="E49" s="34" t="n">
        <v>161062.69</v>
      </c>
      <c r="F49" s="34" t="n">
        <v>263816.93</v>
      </c>
      <c r="G49" s="34" t="n">
        <v>217585.81</v>
      </c>
      <c r="H49" s="34" t="n">
        <v>261297.57</v>
      </c>
      <c r="I49" s="34" t="n">
        <v>282854.24</v>
      </c>
      <c r="J49" s="34" t="n">
        <v>318553.87</v>
      </c>
      <c r="K49" s="34" t="n">
        <v>415782.8</v>
      </c>
      <c r="L49" s="34" t="n">
        <v>274822.56</v>
      </c>
      <c r="M49" s="34" t="n">
        <v>335702.89</v>
      </c>
      <c r="N49" s="34" t="n">
        <v>401669.38</v>
      </c>
      <c r="O49" s="34" t="n">
        <v>2188305.69</v>
      </c>
      <c r="P49" s="34" t="n">
        <v>642192.25</v>
      </c>
      <c r="Q49" s="34" t="n">
        <v>2295924.1</v>
      </c>
      <c r="R49" s="34" t="n">
        <v>734982.68</v>
      </c>
      <c r="S49" s="34" t="n">
        <v>1720921.35</v>
      </c>
      <c r="T49" s="34" t="n">
        <v>462287.28</v>
      </c>
      <c r="U49" s="34" t="n">
        <v>659439.07</v>
      </c>
      <c r="V49" s="34" t="n">
        <v>657760.77</v>
      </c>
      <c r="W49" s="34" t="n">
        <v>5845544.08</v>
      </c>
      <c r="X49" s="34" t="n">
        <v>1873449.65</v>
      </c>
      <c r="Y49" s="34" t="n">
        <v>891911.13</v>
      </c>
      <c r="Z49" s="34" t="n">
        <v>1225200.97</v>
      </c>
    </row>
    <row r="50">
      <c r="A50" s="28" t="n">
        <v>48</v>
      </c>
      <c r="B50" s="33" t="s">
        <v>164</v>
      </c>
      <c r="C50" s="34" t="n">
        <v>1806346.91</v>
      </c>
      <c r="D50" s="34" t="n">
        <v>1222749.94</v>
      </c>
      <c r="E50" s="34" t="n">
        <v>1345841.98</v>
      </c>
      <c r="F50" s="34" t="n">
        <v>1971676.02</v>
      </c>
      <c r="G50" s="34" t="n">
        <v>1545361.13</v>
      </c>
      <c r="H50" s="34" t="n">
        <v>1208533.58</v>
      </c>
      <c r="I50" s="34" t="n">
        <v>1517936.1</v>
      </c>
      <c r="J50" s="34" t="n">
        <v>1185230.84</v>
      </c>
      <c r="K50" s="34" t="n">
        <v>1183361.83</v>
      </c>
      <c r="L50" s="34" t="n">
        <v>1399138.15</v>
      </c>
      <c r="M50" s="34" t="n">
        <v>1266735.64</v>
      </c>
      <c r="N50" s="34" t="n">
        <v>1543562.26</v>
      </c>
      <c r="O50" s="34" t="n">
        <v>2074952.18</v>
      </c>
      <c r="P50" s="34" t="n">
        <v>1401632.56</v>
      </c>
      <c r="Q50" s="34" t="n">
        <v>1695793.85</v>
      </c>
      <c r="R50" s="34" t="n">
        <v>1998027.98</v>
      </c>
      <c r="S50" s="34" t="n">
        <v>1446407.29</v>
      </c>
      <c r="T50" s="34" t="n">
        <v>1210608.91</v>
      </c>
      <c r="U50" s="34" t="n">
        <v>1801592.64</v>
      </c>
      <c r="V50" s="34" t="n">
        <v>1164039.21</v>
      </c>
      <c r="W50" s="34" t="n">
        <v>1179246.45</v>
      </c>
      <c r="X50" s="34" t="n">
        <v>1620911.99</v>
      </c>
      <c r="Y50" s="34" t="n">
        <v>1600003.26</v>
      </c>
      <c r="Z50" s="34" t="n">
        <v>1362231.62</v>
      </c>
    </row>
    <row r="51">
      <c r="A51" s="28" t="n">
        <v>49</v>
      </c>
      <c r="B51" s="33" t="s">
        <v>165</v>
      </c>
      <c r="C51" s="34" t="n">
        <v>101763.88</v>
      </c>
      <c r="D51" s="34" t="n">
        <v>70482.08</v>
      </c>
      <c r="E51" s="34" t="n">
        <v>62369.71</v>
      </c>
      <c r="F51" s="34" t="n">
        <v>88520.23</v>
      </c>
      <c r="G51" s="34" t="n">
        <v>61449.93</v>
      </c>
      <c r="H51" s="34" t="n">
        <v>66690.3</v>
      </c>
      <c r="I51" s="34" t="n">
        <v>87895.3</v>
      </c>
      <c r="J51" s="34" t="n">
        <v>63033.4</v>
      </c>
      <c r="K51" s="34" t="n">
        <v>73590.53</v>
      </c>
      <c r="L51" s="34" t="n">
        <v>80360.9</v>
      </c>
      <c r="M51" s="34" t="n">
        <v>73055.87</v>
      </c>
      <c r="N51" s="34" t="n">
        <v>73203.71</v>
      </c>
      <c r="O51" s="34" t="n">
        <v>87320.24</v>
      </c>
      <c r="P51" s="34" t="n">
        <v>81587.56</v>
      </c>
      <c r="Q51" s="34" t="n">
        <v>67139.35</v>
      </c>
      <c r="R51" s="34" t="n">
        <v>84208.36</v>
      </c>
      <c r="S51" s="34" t="n">
        <v>73519.12</v>
      </c>
      <c r="T51" s="34" t="n">
        <v>79536.63</v>
      </c>
      <c r="U51" s="34" t="n">
        <v>68773.89</v>
      </c>
      <c r="V51" s="34" t="n">
        <v>69131.28</v>
      </c>
      <c r="W51" s="34" t="n">
        <v>71555.4</v>
      </c>
      <c r="X51" s="34" t="n">
        <v>70272.38</v>
      </c>
      <c r="Y51" s="34" t="n">
        <v>72336.45</v>
      </c>
      <c r="Z51" s="34" t="n">
        <v>72087.5</v>
      </c>
    </row>
    <row r="52">
      <c r="A52" s="28" t="n">
        <v>50</v>
      </c>
      <c r="B52" s="33" t="s">
        <v>166</v>
      </c>
      <c r="C52" s="34" t="n">
        <v>134635.13</v>
      </c>
      <c r="D52" s="34" t="n">
        <v>192270.08</v>
      </c>
      <c r="E52" s="34" t="n">
        <v>241371.3</v>
      </c>
      <c r="F52" s="34" t="n">
        <v>435166.1</v>
      </c>
      <c r="G52" s="34" t="n">
        <v>83147.52</v>
      </c>
      <c r="H52" s="34" t="n">
        <v>224106.73</v>
      </c>
      <c r="I52" s="34" t="n">
        <v>243072.72</v>
      </c>
      <c r="J52" s="34" t="n">
        <v>222989.67</v>
      </c>
      <c r="K52" s="34" t="n">
        <v>286750.47</v>
      </c>
      <c r="L52" s="34" t="n">
        <v>214090.73</v>
      </c>
      <c r="M52" s="34" t="n">
        <v>480461.71</v>
      </c>
      <c r="N52" s="34" t="n">
        <v>57344.65</v>
      </c>
      <c r="O52" s="34" t="n">
        <v>226807.01</v>
      </c>
      <c r="P52" s="34" t="n">
        <v>315032.85</v>
      </c>
      <c r="Q52" s="34" t="n">
        <v>252737.91</v>
      </c>
      <c r="R52" s="34" t="n">
        <v>284314.29</v>
      </c>
      <c r="S52" s="34" t="n">
        <v>245182.78</v>
      </c>
      <c r="T52" s="34" t="n">
        <v>266731.81</v>
      </c>
      <c r="U52" s="34" t="n">
        <v>224414.87</v>
      </c>
      <c r="V52" s="34" t="n">
        <v>232069.07</v>
      </c>
      <c r="W52" s="34" t="n">
        <v>252628.33</v>
      </c>
      <c r="X52" s="34" t="n">
        <v>246849.88</v>
      </c>
      <c r="Y52" s="34" t="n">
        <v>232288.39</v>
      </c>
      <c r="Z52" s="34" t="n">
        <v>207228.67</v>
      </c>
    </row>
    <row r="53">
      <c r="A53" s="28" t="n">
        <v>51</v>
      </c>
      <c r="B53" s="33" t="s">
        <v>167</v>
      </c>
      <c r="C53" s="34" t="n">
        <v>943853.84</v>
      </c>
      <c r="D53" s="34" t="n">
        <v>476692.94</v>
      </c>
      <c r="E53" s="34" t="n">
        <v>502392.95</v>
      </c>
      <c r="F53" s="34" t="n">
        <v>589778.66</v>
      </c>
      <c r="G53" s="34" t="n">
        <v>444585.06</v>
      </c>
      <c r="H53" s="34" t="n">
        <v>384954.47</v>
      </c>
      <c r="I53" s="34" t="n">
        <v>382917.99</v>
      </c>
      <c r="J53" s="34" t="n">
        <v>448992.88</v>
      </c>
      <c r="K53" s="34" t="n">
        <v>443897.64</v>
      </c>
      <c r="L53" s="34" t="n">
        <v>597281.83</v>
      </c>
      <c r="M53" s="34" t="n">
        <v>468331.23</v>
      </c>
      <c r="N53" s="34" t="n">
        <v>432544.92</v>
      </c>
      <c r="O53" s="34" t="n">
        <v>604386.01</v>
      </c>
      <c r="P53" s="34" t="n">
        <v>497024.78</v>
      </c>
      <c r="Q53" s="34" t="n">
        <v>478915.86</v>
      </c>
      <c r="R53" s="34" t="n">
        <v>583023.87</v>
      </c>
      <c r="S53" s="34" t="n">
        <v>460596.65</v>
      </c>
      <c r="T53" s="34" t="n">
        <v>394695.53</v>
      </c>
      <c r="U53" s="34" t="n">
        <v>380144.12</v>
      </c>
      <c r="V53" s="34" t="n">
        <v>440066.83</v>
      </c>
      <c r="W53" s="34" t="n">
        <v>385504.77</v>
      </c>
      <c r="X53" s="34" t="n">
        <v>396884.44</v>
      </c>
      <c r="Y53" s="34" t="n">
        <v>405336.16</v>
      </c>
      <c r="Z53" s="34" t="n">
        <v>421637.8</v>
      </c>
    </row>
    <row r="54">
      <c r="A54" s="28" t="n">
        <v>52</v>
      </c>
      <c r="B54" s="33" t="s">
        <v>168</v>
      </c>
      <c r="C54" s="34" t="n">
        <v>572344.88</v>
      </c>
      <c r="D54" s="34" t="n">
        <v>428407.16</v>
      </c>
      <c r="E54" s="34" t="n">
        <v>382201.06</v>
      </c>
      <c r="F54" s="34" t="n">
        <v>494993.57</v>
      </c>
      <c r="G54" s="34" t="n">
        <v>519606.76</v>
      </c>
      <c r="H54" s="34" t="n">
        <v>408086</v>
      </c>
      <c r="I54" s="34" t="n">
        <v>388096.35</v>
      </c>
      <c r="J54" s="34" t="n">
        <v>369963.24</v>
      </c>
      <c r="K54" s="34" t="n">
        <v>374617.94</v>
      </c>
      <c r="L54" s="34" t="n">
        <v>310243.17</v>
      </c>
      <c r="M54" s="34" t="n">
        <v>344439.56</v>
      </c>
      <c r="N54" s="34" t="n">
        <v>375332.85</v>
      </c>
      <c r="O54" s="34" t="n">
        <v>491905.61</v>
      </c>
      <c r="P54" s="34" t="n">
        <v>427495</v>
      </c>
      <c r="Q54" s="34" t="n">
        <v>425247.27</v>
      </c>
      <c r="R54" s="34" t="n">
        <v>400819.14</v>
      </c>
      <c r="S54" s="34" t="n">
        <v>331441.85</v>
      </c>
      <c r="T54" s="34" t="n">
        <v>329984.57</v>
      </c>
      <c r="U54" s="34" t="n">
        <v>332321.25</v>
      </c>
      <c r="V54" s="34" t="n">
        <v>251607.9</v>
      </c>
      <c r="W54" s="34" t="n">
        <v>210781.59</v>
      </c>
      <c r="X54" s="34" t="n">
        <v>281095.67</v>
      </c>
      <c r="Y54" s="34" t="n">
        <v>292322.44</v>
      </c>
      <c r="Z54" s="34" t="n">
        <v>391795.35</v>
      </c>
    </row>
    <row r="55">
      <c r="A55" s="28" t="n">
        <v>54</v>
      </c>
      <c r="B55" s="33" t="s">
        <v>170</v>
      </c>
      <c r="C55" s="34" t="n">
        <v>52378.75</v>
      </c>
      <c r="D55" s="34" t="n">
        <v>54341.47</v>
      </c>
      <c r="E55" s="34" t="n">
        <v>51482.32</v>
      </c>
      <c r="F55" s="34" t="n">
        <v>48105.92</v>
      </c>
      <c r="G55" s="34" t="n">
        <v>48606.01</v>
      </c>
      <c r="H55" s="34" t="n">
        <v>52005.35</v>
      </c>
      <c r="I55" s="34" t="n">
        <v>57368.32</v>
      </c>
      <c r="J55" s="34" t="n">
        <v>73443.81</v>
      </c>
      <c r="K55" s="34" t="n">
        <v>52688.68</v>
      </c>
      <c r="L55" s="34" t="n">
        <v>88818.99</v>
      </c>
      <c r="M55" s="34" t="n">
        <v>128068.42</v>
      </c>
      <c r="N55" s="34" t="n">
        <v>120497.6</v>
      </c>
      <c r="O55" s="34" t="n">
        <v>181899.41</v>
      </c>
      <c r="P55" s="34" t="n">
        <v>205849.6</v>
      </c>
      <c r="Q55" s="34" t="n">
        <v>207224.62</v>
      </c>
      <c r="R55" s="34" t="n">
        <v>219700</v>
      </c>
      <c r="S55" s="34" t="n">
        <v>211293.65</v>
      </c>
      <c r="T55" s="34" t="n">
        <v>253764.4</v>
      </c>
      <c r="U55" s="34" t="n">
        <v>302992.75</v>
      </c>
      <c r="V55" s="34" t="n">
        <v>290326.9</v>
      </c>
      <c r="W55" s="34" t="n">
        <v>330505.31</v>
      </c>
      <c r="X55" s="34" t="n">
        <v>592738.49</v>
      </c>
      <c r="Y55" s="34" t="n">
        <v>569685.31</v>
      </c>
      <c r="Z55" s="34" t="n">
        <v>578246.08</v>
      </c>
    </row>
    <row r="56">
      <c r="A56" s="28" t="n">
        <v>55</v>
      </c>
      <c r="B56" s="33" t="s">
        <v>171</v>
      </c>
      <c r="C56" s="34" t="n">
        <v>3195015.24</v>
      </c>
      <c r="D56" s="34" t="n">
        <v>2256470.48</v>
      </c>
      <c r="E56" s="34" t="n">
        <v>2476283.1</v>
      </c>
      <c r="F56" s="34" t="n">
        <v>3024176.09</v>
      </c>
      <c r="G56" s="34" t="n">
        <v>2836583.14</v>
      </c>
      <c r="H56" s="34" t="n">
        <v>2383892.94</v>
      </c>
      <c r="I56" s="34" t="n">
        <v>2532239.55</v>
      </c>
      <c r="J56" s="34" t="n">
        <v>2566944.9</v>
      </c>
      <c r="K56" s="34" t="n">
        <v>2125332.92</v>
      </c>
      <c r="L56" s="34" t="n">
        <v>2210212.43</v>
      </c>
      <c r="M56" s="34" t="n">
        <v>2979356.74</v>
      </c>
      <c r="N56" s="34" t="n">
        <v>3727044.35</v>
      </c>
      <c r="O56" s="34" t="n">
        <v>3240806.99</v>
      </c>
      <c r="P56" s="34" t="n">
        <v>2503419.79</v>
      </c>
      <c r="Q56" s="34" t="n">
        <v>2394174.72</v>
      </c>
      <c r="R56" s="34" t="n">
        <v>3964840.07</v>
      </c>
      <c r="S56" s="34" t="n">
        <v>2541215.94</v>
      </c>
      <c r="T56" s="34" t="n">
        <v>2242596.63</v>
      </c>
      <c r="U56" s="34" t="n">
        <v>2538911.95</v>
      </c>
      <c r="V56" s="34" t="n">
        <v>2055087.56</v>
      </c>
      <c r="W56" s="34" t="n">
        <v>1728767.12</v>
      </c>
      <c r="X56" s="34" t="n">
        <v>2604475.9</v>
      </c>
      <c r="Y56" s="34" t="n">
        <v>2706751.48</v>
      </c>
      <c r="Z56" s="34" t="n">
        <v>3019150.86</v>
      </c>
    </row>
    <row r="57">
      <c r="A57" s="28" t="n">
        <v>57</v>
      </c>
      <c r="B57" s="33" t="s">
        <v>173</v>
      </c>
      <c r="C57" s="34" t="n">
        <v>266364.45</v>
      </c>
      <c r="D57" s="34" t="n">
        <v>365088.15</v>
      </c>
      <c r="E57" s="34" t="n">
        <v>376023.63</v>
      </c>
      <c r="F57" s="34" t="n">
        <v>395235.73</v>
      </c>
      <c r="G57" s="34" t="n">
        <v>405469.71</v>
      </c>
      <c r="H57" s="34" t="n">
        <v>321614</v>
      </c>
      <c r="I57" s="34" t="n">
        <v>301121.23</v>
      </c>
      <c r="J57" s="34" t="n">
        <v>128377.54</v>
      </c>
      <c r="K57" s="34" t="n">
        <v>214668.89</v>
      </c>
      <c r="L57" s="34" t="n">
        <v>233624.54</v>
      </c>
      <c r="M57" s="34" t="n">
        <v>490194.48</v>
      </c>
      <c r="N57" s="34" t="n">
        <v>292468.39</v>
      </c>
      <c r="O57" s="34" t="n">
        <v>347930.54</v>
      </c>
      <c r="P57" s="34" t="n">
        <v>324797.57</v>
      </c>
      <c r="Q57" s="34" t="n">
        <v>373404.55</v>
      </c>
      <c r="R57" s="34" t="n">
        <v>479544.14</v>
      </c>
      <c r="S57" s="34" t="n">
        <v>392281.33</v>
      </c>
      <c r="T57" s="34" t="n">
        <v>349617.19</v>
      </c>
      <c r="U57" s="34" t="n">
        <v>315947.52</v>
      </c>
      <c r="V57" s="34" t="n">
        <v>286025.01</v>
      </c>
      <c r="W57" s="34" t="n">
        <v>273032.49</v>
      </c>
      <c r="X57" s="34" t="n">
        <v>261565.85</v>
      </c>
      <c r="Y57" s="34" t="n">
        <v>278114.81</v>
      </c>
      <c r="Z57" s="34" t="n">
        <v>391412.02</v>
      </c>
    </row>
    <row r="58">
      <c r="A58" s="28" t="n">
        <v>58</v>
      </c>
      <c r="B58" s="33" t="s">
        <v>174</v>
      </c>
      <c r="C58" s="34" t="n">
        <v>687432.88</v>
      </c>
      <c r="D58" s="34" t="n">
        <v>747405.45</v>
      </c>
      <c r="E58" s="34" t="n">
        <v>820944.69</v>
      </c>
      <c r="F58" s="34" t="n">
        <v>1022337.33</v>
      </c>
      <c r="G58" s="34" t="n">
        <v>1153875.36</v>
      </c>
      <c r="H58" s="34" t="n">
        <v>996535.3</v>
      </c>
      <c r="I58" s="34" t="n">
        <v>1057210.55</v>
      </c>
      <c r="J58" s="34" t="n">
        <v>825556.02</v>
      </c>
      <c r="K58" s="34" t="n">
        <v>1046022.34</v>
      </c>
      <c r="L58" s="34" t="n">
        <v>1488294.97</v>
      </c>
      <c r="M58" s="34" t="n">
        <v>1278853.95</v>
      </c>
      <c r="N58" s="34" t="n">
        <v>977848.21</v>
      </c>
      <c r="O58" s="34" t="n">
        <v>1642633.47</v>
      </c>
      <c r="P58" s="34" t="n">
        <v>1133740.63</v>
      </c>
      <c r="Q58" s="34" t="n">
        <v>902657.17</v>
      </c>
      <c r="R58" s="34" t="n">
        <v>1135301.13</v>
      </c>
      <c r="S58" s="34" t="n">
        <v>862646.61</v>
      </c>
      <c r="T58" s="34" t="n">
        <v>1048160.76</v>
      </c>
      <c r="U58" s="34" t="n">
        <v>900427.28</v>
      </c>
      <c r="V58" s="34" t="n">
        <v>813531.78</v>
      </c>
      <c r="W58" s="34" t="n">
        <v>911633.27</v>
      </c>
      <c r="X58" s="34" t="n">
        <v>1214098.58</v>
      </c>
      <c r="Y58" s="34" t="n">
        <v>1142490.2</v>
      </c>
      <c r="Z58" s="34" t="n">
        <v>888393.44</v>
      </c>
    </row>
    <row r="59">
      <c r="A59" s="28" t="n">
        <v>59</v>
      </c>
      <c r="B59" s="33" t="s">
        <v>175</v>
      </c>
      <c r="C59" s="34" t="n">
        <v>21829885.04</v>
      </c>
      <c r="D59" s="34" t="n">
        <v>15824413.81</v>
      </c>
      <c r="E59" s="34" t="n">
        <v>16971381.66</v>
      </c>
      <c r="F59" s="34" t="n">
        <v>20740921.79</v>
      </c>
      <c r="G59" s="34" t="n">
        <v>14960070.03</v>
      </c>
      <c r="H59" s="34" t="n">
        <v>12578329.22</v>
      </c>
      <c r="I59" s="34" t="n">
        <v>19245778.73</v>
      </c>
      <c r="J59" s="34" t="n">
        <v>12821013.92</v>
      </c>
      <c r="K59" s="34" t="n">
        <v>12632227.86</v>
      </c>
      <c r="L59" s="34" t="n">
        <v>11627909.51</v>
      </c>
      <c r="M59" s="34" t="n">
        <v>12513838.95</v>
      </c>
      <c r="N59" s="34" t="n">
        <v>18893091.01</v>
      </c>
      <c r="O59" s="34" t="n">
        <v>21652288</v>
      </c>
      <c r="P59" s="34" t="n">
        <v>19843866.06</v>
      </c>
      <c r="Q59" s="34" t="n">
        <v>19548420.33</v>
      </c>
      <c r="R59" s="34" t="n">
        <v>22220666.27</v>
      </c>
      <c r="S59" s="34" t="n">
        <v>15746759.41</v>
      </c>
      <c r="T59" s="34" t="n">
        <v>12893054.74</v>
      </c>
      <c r="U59" s="34" t="n">
        <v>19900629.48</v>
      </c>
      <c r="V59" s="34" t="n">
        <v>13750696.29</v>
      </c>
      <c r="W59" s="34" t="n">
        <v>11864101.63</v>
      </c>
      <c r="X59" s="34" t="n">
        <v>14420639.38</v>
      </c>
      <c r="Y59" s="34" t="n">
        <v>12889685.39</v>
      </c>
      <c r="Z59" s="34" t="n">
        <v>19689121.23</v>
      </c>
    </row>
    <row r="60">
      <c r="A60" s="28" t="n">
        <v>60</v>
      </c>
      <c r="B60" s="33" t="s">
        <v>176</v>
      </c>
      <c r="C60" s="34" t="n">
        <v>762390.52</v>
      </c>
      <c r="D60" s="34" t="n">
        <v>376985.05</v>
      </c>
      <c r="E60" s="34" t="n">
        <v>397095.26</v>
      </c>
      <c r="F60" s="34" t="n">
        <v>444717.43</v>
      </c>
      <c r="G60" s="34" t="n">
        <v>456519.52</v>
      </c>
      <c r="H60" s="34" t="n">
        <v>381181.96</v>
      </c>
      <c r="I60" s="34" t="n">
        <v>325471.94</v>
      </c>
      <c r="J60" s="34" t="n">
        <v>270760.57</v>
      </c>
      <c r="K60" s="34" t="n">
        <v>235045.34</v>
      </c>
      <c r="L60" s="34" t="n">
        <v>170096.18</v>
      </c>
      <c r="M60" s="34" t="n">
        <v>251802.78</v>
      </c>
      <c r="N60" s="34" t="n">
        <v>355899.25</v>
      </c>
      <c r="O60" s="34" t="n">
        <v>368546.34</v>
      </c>
      <c r="P60" s="34" t="n">
        <v>317239.36</v>
      </c>
      <c r="Q60" s="34" t="n">
        <v>483892.8</v>
      </c>
      <c r="R60" s="34" t="n">
        <v>582753.54</v>
      </c>
      <c r="S60" s="34" t="n">
        <v>469328.61</v>
      </c>
      <c r="T60" s="34" t="n">
        <v>441530.71</v>
      </c>
      <c r="U60" s="34" t="n">
        <v>347797.29</v>
      </c>
      <c r="V60" s="34" t="n">
        <v>320842.7</v>
      </c>
      <c r="W60" s="34" t="n">
        <v>304741.94</v>
      </c>
      <c r="X60" s="34" t="n">
        <v>415889.54</v>
      </c>
      <c r="Y60" s="34" t="n">
        <v>459454.99</v>
      </c>
      <c r="Z60" s="34" t="n">
        <v>438453.61</v>
      </c>
    </row>
    <row r="61">
      <c r="A61" s="28" t="n">
        <v>61</v>
      </c>
      <c r="B61" s="33" t="s">
        <v>177</v>
      </c>
      <c r="C61" s="34" t="n">
        <v>6762195.96</v>
      </c>
      <c r="D61" s="34" t="n">
        <v>6967823.1</v>
      </c>
      <c r="E61" s="34" t="n">
        <v>6113888.09</v>
      </c>
      <c r="F61" s="34" t="n">
        <v>8664149.98</v>
      </c>
      <c r="G61" s="34" t="n">
        <v>8387108.85</v>
      </c>
      <c r="H61" s="34" t="n">
        <v>7203834.29</v>
      </c>
      <c r="I61" s="34" t="n">
        <v>7599588.81</v>
      </c>
      <c r="J61" s="34" t="n">
        <v>14326957.88</v>
      </c>
      <c r="K61" s="34" t="n">
        <v>6261501.9</v>
      </c>
      <c r="L61" s="34" t="n">
        <v>6083527.67</v>
      </c>
      <c r="M61" s="34" t="n">
        <v>5675227.85</v>
      </c>
      <c r="N61" s="34" t="n">
        <v>6203809.54</v>
      </c>
      <c r="O61" s="34" t="n">
        <v>7263786.64</v>
      </c>
      <c r="P61" s="34" t="n">
        <v>6409890.68</v>
      </c>
      <c r="Q61" s="34" t="n">
        <v>6539043.99</v>
      </c>
      <c r="R61" s="34" t="n">
        <v>8763099.96</v>
      </c>
      <c r="S61" s="34" t="n">
        <v>6801077.68</v>
      </c>
      <c r="T61" s="34" t="n">
        <v>6254003.1</v>
      </c>
      <c r="U61" s="34" t="n">
        <v>7207739.92</v>
      </c>
      <c r="V61" s="34" t="n">
        <v>6401681.41</v>
      </c>
      <c r="W61" s="34" t="n">
        <v>4439347.9</v>
      </c>
      <c r="X61" s="34" t="n">
        <v>6719075.19</v>
      </c>
      <c r="Y61" s="34" t="n">
        <v>5897812.63</v>
      </c>
      <c r="Z61" s="34" t="n">
        <v>6172234.56</v>
      </c>
    </row>
    <row r="62">
      <c r="A62" s="28" t="n">
        <v>62</v>
      </c>
      <c r="B62" s="33" t="s">
        <v>178</v>
      </c>
      <c r="C62" s="34" t="n">
        <v>1598819.99</v>
      </c>
      <c r="D62" s="34" t="n">
        <v>938326.08</v>
      </c>
      <c r="E62" s="34" t="n">
        <v>1066035.77</v>
      </c>
      <c r="F62" s="34" t="n">
        <v>1334084.29</v>
      </c>
      <c r="G62" s="34" t="n">
        <v>939396.13</v>
      </c>
      <c r="H62" s="34" t="n">
        <v>830443.08</v>
      </c>
      <c r="I62" s="34" t="n">
        <v>1387664.59</v>
      </c>
      <c r="J62" s="34" t="n">
        <v>889408.02</v>
      </c>
      <c r="K62" s="34" t="n">
        <v>1466432.86</v>
      </c>
      <c r="L62" s="34" t="n">
        <v>1250702.92</v>
      </c>
      <c r="M62" s="34" t="n">
        <v>1204138.58</v>
      </c>
      <c r="N62" s="34" t="n">
        <v>753414.68</v>
      </c>
      <c r="O62" s="34" t="n">
        <v>1077762.25</v>
      </c>
      <c r="P62" s="34" t="n">
        <v>1139515.57</v>
      </c>
      <c r="Q62" s="34" t="n">
        <v>802911.09</v>
      </c>
      <c r="R62" s="34" t="n">
        <v>989241.33</v>
      </c>
      <c r="S62" s="34" t="n">
        <v>757705.92</v>
      </c>
      <c r="T62" s="34" t="n">
        <v>820080.08</v>
      </c>
      <c r="U62" s="34" t="n">
        <v>597239.36</v>
      </c>
      <c r="V62" s="34" t="n">
        <v>600155.97</v>
      </c>
      <c r="W62" s="34" t="n">
        <v>851850.83</v>
      </c>
      <c r="X62" s="34" t="n">
        <v>779092.18</v>
      </c>
      <c r="Y62" s="34" t="n">
        <v>1821487.1</v>
      </c>
      <c r="Z62" s="34" t="n">
        <v>791979.83</v>
      </c>
    </row>
    <row r="63">
      <c r="A63" s="28" t="n">
        <v>63</v>
      </c>
      <c r="B63" s="33" t="s">
        <v>179</v>
      </c>
      <c r="C63" s="34" t="n">
        <v>13909942.81</v>
      </c>
      <c r="D63" s="34" t="n">
        <v>14868987.48</v>
      </c>
      <c r="E63" s="34" t="n">
        <v>14992110.28</v>
      </c>
      <c r="F63" s="34" t="n">
        <v>17022737.78</v>
      </c>
      <c r="G63" s="34" t="n">
        <v>16214631.33</v>
      </c>
      <c r="H63" s="34" t="n">
        <v>17935325.43</v>
      </c>
      <c r="I63" s="34" t="n">
        <v>16743405.17</v>
      </c>
      <c r="J63" s="34" t="n">
        <v>16621394.56</v>
      </c>
      <c r="K63" s="34" t="n">
        <v>20820782.35</v>
      </c>
      <c r="L63" s="34" t="n">
        <v>15298422.92</v>
      </c>
      <c r="M63" s="34" t="n">
        <v>17515178.53</v>
      </c>
      <c r="N63" s="34" t="n">
        <v>16445418.9</v>
      </c>
      <c r="O63" s="34" t="n">
        <v>20508151.69</v>
      </c>
      <c r="P63" s="34" t="n">
        <v>19481918.4</v>
      </c>
      <c r="Q63" s="34" t="n">
        <v>18077165.59</v>
      </c>
      <c r="R63" s="34" t="n">
        <v>22278290.75</v>
      </c>
      <c r="S63" s="34" t="n">
        <v>20275376.95</v>
      </c>
      <c r="T63" s="34" t="n">
        <v>20849279.2</v>
      </c>
      <c r="U63" s="34" t="n">
        <v>20357218.86</v>
      </c>
      <c r="V63" s="34" t="n">
        <v>18503956.53</v>
      </c>
      <c r="W63" s="34" t="n">
        <v>18891941.95</v>
      </c>
      <c r="X63" s="34" t="n">
        <v>19163555.62</v>
      </c>
      <c r="Y63" s="34" t="n">
        <v>24655180.99</v>
      </c>
      <c r="Z63" s="34" t="n">
        <v>21263534.95</v>
      </c>
    </row>
    <row r="64">
      <c r="A64" s="28" t="n">
        <v>64</v>
      </c>
      <c r="B64" s="33" t="s">
        <v>180</v>
      </c>
      <c r="C64" s="34" t="n">
        <v>6735684.48</v>
      </c>
      <c r="D64" s="34" t="n">
        <v>2039603.03</v>
      </c>
      <c r="E64" s="34" t="n">
        <v>2331324.17</v>
      </c>
      <c r="F64" s="34" t="n">
        <v>2417716.32</v>
      </c>
      <c r="G64" s="34" t="n">
        <v>3370634.79</v>
      </c>
      <c r="H64" s="34" t="n">
        <v>2167214.01</v>
      </c>
      <c r="I64" s="34" t="n">
        <v>2524802.84</v>
      </c>
      <c r="J64" s="34" t="n">
        <v>2657774.21</v>
      </c>
      <c r="K64" s="34" t="n">
        <v>2334737.17</v>
      </c>
      <c r="L64" s="34" t="n">
        <v>1867745.19</v>
      </c>
      <c r="M64" s="34" t="n">
        <v>2013595.96</v>
      </c>
      <c r="N64" s="34" t="n">
        <v>2625358.98</v>
      </c>
      <c r="O64" s="34" t="n">
        <v>7297525.21</v>
      </c>
      <c r="P64" s="34" t="n">
        <v>1385006.67</v>
      </c>
      <c r="Q64" s="34" t="n">
        <v>1824707.44</v>
      </c>
      <c r="R64" s="34" t="n">
        <v>3335691.8</v>
      </c>
      <c r="S64" s="34" t="n">
        <v>2109455.23</v>
      </c>
      <c r="T64" s="34" t="n">
        <v>2129592.13</v>
      </c>
      <c r="U64" s="34" t="n">
        <v>1950231.67</v>
      </c>
      <c r="V64" s="34" t="n">
        <v>1781143.53</v>
      </c>
      <c r="W64" s="34" t="n">
        <v>4720525.37</v>
      </c>
      <c r="X64" s="34" t="n">
        <v>2108404.83</v>
      </c>
      <c r="Y64" s="34" t="n">
        <v>2696901.97</v>
      </c>
      <c r="Z64" s="34" t="n">
        <v>2612848.6</v>
      </c>
    </row>
    <row r="65">
      <c r="A65" s="28" t="n">
        <v>65</v>
      </c>
      <c r="B65" s="33" t="s">
        <v>181</v>
      </c>
      <c r="C65" s="34" t="n">
        <v>881865.94</v>
      </c>
      <c r="D65" s="34" t="n">
        <v>619399.13</v>
      </c>
      <c r="E65" s="34" t="n">
        <v>663626.15</v>
      </c>
      <c r="F65" s="34" t="n">
        <v>636216.13</v>
      </c>
      <c r="G65" s="34" t="n">
        <v>684933.74</v>
      </c>
      <c r="H65" s="34" t="n">
        <v>544979.57</v>
      </c>
      <c r="I65" s="34" t="n">
        <v>649013.16</v>
      </c>
      <c r="J65" s="34" t="n">
        <v>546835.6</v>
      </c>
      <c r="K65" s="34" t="n">
        <v>669157.2</v>
      </c>
      <c r="L65" s="34" t="n">
        <v>537815.5</v>
      </c>
      <c r="M65" s="34" t="n">
        <v>646056.87</v>
      </c>
      <c r="N65" s="34" t="n">
        <v>677752.78</v>
      </c>
      <c r="O65" s="34" t="n">
        <v>952340.23</v>
      </c>
      <c r="P65" s="34" t="n">
        <v>611032.69</v>
      </c>
      <c r="Q65" s="34" t="n">
        <v>658822.71</v>
      </c>
      <c r="R65" s="34" t="n">
        <v>713732.65</v>
      </c>
      <c r="S65" s="34" t="n">
        <v>616566.24</v>
      </c>
      <c r="T65" s="34" t="n">
        <v>701094.71</v>
      </c>
      <c r="U65" s="34" t="n">
        <v>575782.24</v>
      </c>
      <c r="V65" s="34" t="n">
        <v>698702.99</v>
      </c>
      <c r="W65" s="34" t="n">
        <v>484799.24</v>
      </c>
      <c r="X65" s="34" t="n">
        <v>566503.9</v>
      </c>
      <c r="Y65" s="34" t="n">
        <v>573412.05</v>
      </c>
      <c r="Z65" s="34" t="n">
        <v>551128.19</v>
      </c>
    </row>
    <row r="66">
      <c r="A66" s="28" t="n">
        <v>66</v>
      </c>
      <c r="B66" s="33" t="s">
        <v>182</v>
      </c>
      <c r="C66" s="34" t="n">
        <v>4602582.39</v>
      </c>
      <c r="D66" s="34" t="n">
        <v>3843782.41</v>
      </c>
      <c r="E66" s="34" t="n">
        <v>3400287.67</v>
      </c>
      <c r="F66" s="34" t="n">
        <v>4271549.51</v>
      </c>
      <c r="G66" s="34" t="n">
        <v>3992811.37</v>
      </c>
      <c r="H66" s="34" t="n">
        <v>3853815.26</v>
      </c>
      <c r="I66" s="34" t="n">
        <v>4021405.44</v>
      </c>
      <c r="J66" s="34" t="n">
        <v>3885163.31</v>
      </c>
      <c r="K66" s="34" t="n">
        <v>3758663.81</v>
      </c>
      <c r="L66" s="34" t="n">
        <v>4202610.62</v>
      </c>
      <c r="M66" s="34" t="n">
        <v>5227829.16</v>
      </c>
      <c r="N66" s="34" t="n">
        <v>4903359.86</v>
      </c>
      <c r="O66" s="34" t="n">
        <v>5655642.67</v>
      </c>
      <c r="P66" s="34" t="n">
        <v>4704717.4</v>
      </c>
      <c r="Q66" s="34" t="n">
        <v>3587459.44</v>
      </c>
      <c r="R66" s="34" t="n">
        <v>3945477.98</v>
      </c>
      <c r="S66" s="34" t="n">
        <v>3358230.78</v>
      </c>
      <c r="T66" s="34" t="n">
        <v>3428029</v>
      </c>
      <c r="U66" s="34" t="n">
        <v>3458266.87</v>
      </c>
      <c r="V66" s="34" t="n">
        <v>3097512.78</v>
      </c>
      <c r="W66" s="34" t="n">
        <v>2972297.83</v>
      </c>
      <c r="X66" s="34" t="n">
        <v>3809828.65</v>
      </c>
      <c r="Y66" s="34" t="n">
        <v>4327816.67</v>
      </c>
      <c r="Z66" s="34" t="n">
        <v>4127463.54</v>
      </c>
    </row>
    <row r="67">
      <c r="A67" s="28" t="n">
        <v>67</v>
      </c>
      <c r="B67" s="33" t="s">
        <v>183</v>
      </c>
      <c r="C67" s="34" t="n">
        <v>2189990.56</v>
      </c>
      <c r="D67" s="34" t="n">
        <v>721668.87</v>
      </c>
      <c r="E67" s="34" t="n">
        <v>804209.3</v>
      </c>
      <c r="F67" s="34" t="n">
        <v>1612243.39</v>
      </c>
      <c r="G67" s="34" t="n">
        <v>702917.75</v>
      </c>
      <c r="H67" s="34" t="n">
        <v>781475.22</v>
      </c>
      <c r="I67" s="34" t="n">
        <v>1008705.02</v>
      </c>
      <c r="J67" s="34" t="n">
        <v>786575.08</v>
      </c>
      <c r="K67" s="34" t="n">
        <v>1163646.54</v>
      </c>
      <c r="L67" s="34" t="n">
        <v>865488.96</v>
      </c>
      <c r="M67" s="34" t="n">
        <v>1169194.89</v>
      </c>
      <c r="N67" s="34" t="n">
        <v>763666.8</v>
      </c>
      <c r="O67" s="34" t="n">
        <v>988017.12</v>
      </c>
      <c r="P67" s="34" t="n">
        <v>653142.38</v>
      </c>
      <c r="Q67" s="34" t="n">
        <v>742462.63</v>
      </c>
      <c r="R67" s="34" t="n">
        <v>791123.85</v>
      </c>
      <c r="S67" s="34" t="n">
        <v>827900.08</v>
      </c>
      <c r="T67" s="34" t="n">
        <v>790424.8</v>
      </c>
      <c r="U67" s="34" t="n">
        <v>595977.19</v>
      </c>
      <c r="V67" s="34" t="n">
        <v>1055271.46</v>
      </c>
      <c r="W67" s="34" t="n">
        <v>657107.16</v>
      </c>
      <c r="X67" s="34" t="n">
        <v>571616.33</v>
      </c>
      <c r="Y67" s="34" t="n">
        <v>595692.86</v>
      </c>
      <c r="Z67" s="34" t="n">
        <v>501461.39</v>
      </c>
    </row>
    <row r="68">
      <c r="A68" s="28" t="n">
        <v>68</v>
      </c>
      <c r="B68" s="33" t="s">
        <v>184</v>
      </c>
      <c r="C68" s="34" t="n">
        <v>894382.8</v>
      </c>
      <c r="D68" s="34" t="n">
        <v>632108.6</v>
      </c>
      <c r="E68" s="34" t="n">
        <v>813965.33</v>
      </c>
      <c r="F68" s="34" t="n">
        <v>1037643.3</v>
      </c>
      <c r="G68" s="34" t="n">
        <v>677248.41</v>
      </c>
      <c r="H68" s="34" t="n">
        <v>832201.53</v>
      </c>
      <c r="I68" s="34" t="n">
        <v>820732.3</v>
      </c>
      <c r="J68" s="34" t="n">
        <v>600108.59</v>
      </c>
      <c r="K68" s="34" t="n">
        <v>662331.46</v>
      </c>
      <c r="L68" s="34" t="n">
        <v>1015068.1</v>
      </c>
      <c r="M68" s="34" t="n">
        <v>695427.52</v>
      </c>
      <c r="N68" s="34" t="n">
        <v>803255.88</v>
      </c>
      <c r="O68" s="34" t="n">
        <v>1596044.81</v>
      </c>
      <c r="P68" s="34" t="n">
        <v>1239895.87</v>
      </c>
      <c r="Q68" s="34" t="n">
        <v>656555.96</v>
      </c>
      <c r="R68" s="34" t="n">
        <v>1264567.41</v>
      </c>
      <c r="S68" s="34" t="n">
        <v>787842.27</v>
      </c>
      <c r="T68" s="34" t="n">
        <v>619854.82</v>
      </c>
      <c r="U68" s="34" t="n">
        <v>718200.58</v>
      </c>
      <c r="V68" s="34" t="n">
        <v>585382.9</v>
      </c>
      <c r="W68" s="34" t="n">
        <v>808926.91</v>
      </c>
      <c r="X68" s="34" t="n">
        <v>579150.22</v>
      </c>
      <c r="Y68" s="34" t="n">
        <v>749293.8</v>
      </c>
      <c r="Z68" s="34" t="n">
        <v>600347.83</v>
      </c>
    </row>
    <row r="69">
      <c r="A69" s="28" t="n">
        <v>69</v>
      </c>
      <c r="B69" s="33" t="s">
        <v>185</v>
      </c>
      <c r="C69" s="34" t="n">
        <v>612860.64</v>
      </c>
      <c r="D69" s="34" t="n">
        <v>620659.53</v>
      </c>
      <c r="E69" s="34" t="n">
        <v>510635.48</v>
      </c>
      <c r="F69" s="34" t="n">
        <v>815801.99</v>
      </c>
      <c r="G69" s="34" t="n">
        <v>712101.7</v>
      </c>
      <c r="H69" s="34" t="n">
        <v>709259.86</v>
      </c>
      <c r="I69" s="34" t="n">
        <v>748375.96</v>
      </c>
      <c r="J69" s="34" t="n">
        <v>441694.24</v>
      </c>
      <c r="K69" s="34" t="n">
        <v>548652.81</v>
      </c>
      <c r="L69" s="34" t="n">
        <v>443408.07</v>
      </c>
      <c r="M69" s="34" t="n">
        <v>578863.54</v>
      </c>
      <c r="N69" s="34" t="n">
        <v>503989.51</v>
      </c>
      <c r="O69" s="34" t="n">
        <v>489782.17</v>
      </c>
      <c r="P69" s="34" t="n">
        <v>348904.8</v>
      </c>
      <c r="Q69" s="34" t="n">
        <v>438584.48</v>
      </c>
      <c r="R69" s="34" t="n">
        <v>422715.23</v>
      </c>
      <c r="S69" s="34" t="n">
        <v>397022.68</v>
      </c>
      <c r="T69" s="34" t="n">
        <v>473966.1</v>
      </c>
      <c r="U69" s="34" t="n">
        <v>541945.73</v>
      </c>
      <c r="V69" s="34" t="n">
        <v>603379.43</v>
      </c>
      <c r="W69" s="34" t="n">
        <v>557983.35</v>
      </c>
      <c r="X69" s="34" t="n">
        <v>430842.9</v>
      </c>
      <c r="Y69" s="34" t="n">
        <v>494858.26</v>
      </c>
      <c r="Z69" s="34" t="n">
        <v>498000.94</v>
      </c>
    </row>
    <row r="70">
      <c r="A70" s="28" t="n">
        <v>70</v>
      </c>
      <c r="B70" s="33" t="s">
        <v>186</v>
      </c>
      <c r="C70" s="34" t="n">
        <v>2258963.09</v>
      </c>
      <c r="D70" s="34" t="n">
        <v>2075671.47</v>
      </c>
      <c r="E70" s="34" t="n">
        <v>2165739.49</v>
      </c>
      <c r="F70" s="34" t="n">
        <v>2690964.5</v>
      </c>
      <c r="G70" s="34" t="n">
        <v>1992538.12</v>
      </c>
      <c r="H70" s="34" t="n">
        <v>2183260.47</v>
      </c>
      <c r="I70" s="34" t="n">
        <v>3087901.95</v>
      </c>
      <c r="J70" s="34" t="n">
        <v>2549885.33</v>
      </c>
      <c r="K70" s="34" t="n">
        <v>2837006.16</v>
      </c>
      <c r="L70" s="34" t="n">
        <v>2932124.96</v>
      </c>
      <c r="M70" s="34" t="n">
        <v>2699738.59</v>
      </c>
      <c r="N70" s="34" t="n">
        <v>3272213.84</v>
      </c>
      <c r="O70" s="34" t="n">
        <v>3561330.26</v>
      </c>
      <c r="P70" s="34" t="n">
        <v>2716257.7</v>
      </c>
      <c r="Q70" s="34" t="n">
        <v>2876908.66</v>
      </c>
      <c r="R70" s="34" t="n">
        <v>3634154.72</v>
      </c>
      <c r="S70" s="34" t="n">
        <v>3026380.45</v>
      </c>
      <c r="T70" s="34" t="n">
        <v>3189391.35</v>
      </c>
      <c r="U70" s="34" t="n">
        <v>3114672.52</v>
      </c>
      <c r="V70" s="34" t="n">
        <v>3182192.68</v>
      </c>
      <c r="W70" s="34" t="n">
        <v>3172164.91</v>
      </c>
      <c r="X70" s="34" t="n">
        <v>3274474.34</v>
      </c>
      <c r="Y70" s="34" t="n">
        <v>4094098.43</v>
      </c>
      <c r="Z70" s="34" t="n">
        <v>3520043.69</v>
      </c>
    </row>
    <row r="71">
      <c r="A71" s="28" t="n">
        <v>71</v>
      </c>
      <c r="B71" s="33" t="s">
        <v>187</v>
      </c>
      <c r="C71" s="34" t="n">
        <v>234391.45</v>
      </c>
      <c r="D71" s="34" t="n">
        <v>225157.11</v>
      </c>
      <c r="E71" s="34" t="n">
        <v>309425.71</v>
      </c>
      <c r="F71" s="34" t="n">
        <v>332446.09</v>
      </c>
      <c r="G71" s="34" t="n">
        <v>306535.82</v>
      </c>
      <c r="H71" s="34" t="n">
        <v>309835.63</v>
      </c>
      <c r="I71" s="34" t="n">
        <v>316067.8</v>
      </c>
      <c r="J71" s="34" t="n">
        <v>363300.9</v>
      </c>
      <c r="K71" s="34" t="n">
        <v>304602.59</v>
      </c>
      <c r="L71" s="34" t="n">
        <v>459769.29</v>
      </c>
      <c r="M71" s="34" t="n">
        <v>518843.18</v>
      </c>
      <c r="N71" s="34" t="n">
        <v>406586.73</v>
      </c>
      <c r="O71" s="34" t="n">
        <v>312340.76</v>
      </c>
      <c r="P71" s="34" t="n">
        <v>387288.51</v>
      </c>
      <c r="Q71" s="34" t="n">
        <v>547931.61</v>
      </c>
      <c r="R71" s="34" t="n">
        <v>285620.1</v>
      </c>
      <c r="S71" s="34" t="n">
        <v>340313.03</v>
      </c>
      <c r="T71" s="34" t="n">
        <v>303875.7</v>
      </c>
      <c r="U71" s="34" t="n">
        <v>320744.5</v>
      </c>
      <c r="V71" s="34" t="n">
        <v>320371.31</v>
      </c>
      <c r="W71" s="34" t="n">
        <v>360175.41</v>
      </c>
      <c r="X71" s="34" t="n">
        <v>246742.07</v>
      </c>
      <c r="Y71" s="34" t="n">
        <v>243171.47</v>
      </c>
      <c r="Z71" s="34" t="n">
        <v>823333.35</v>
      </c>
    </row>
    <row r="72">
      <c r="A72" s="28" t="n">
        <v>72</v>
      </c>
      <c r="B72" s="33" t="s">
        <v>188</v>
      </c>
      <c r="C72" s="34" t="n">
        <v>4622990.45</v>
      </c>
      <c r="D72" s="34" t="n">
        <v>4045538.77</v>
      </c>
      <c r="E72" s="34" t="n">
        <v>4370687.2</v>
      </c>
      <c r="F72" s="34" t="n">
        <v>5193721.62</v>
      </c>
      <c r="G72" s="34" t="n">
        <v>4235662.55</v>
      </c>
      <c r="H72" s="34" t="n">
        <v>4694815.87</v>
      </c>
      <c r="I72" s="34" t="n">
        <v>4271646.41</v>
      </c>
      <c r="J72" s="34" t="n">
        <v>4106840.19</v>
      </c>
      <c r="K72" s="34" t="n">
        <v>3841253.12</v>
      </c>
      <c r="L72" s="34" t="n">
        <v>3675712.13</v>
      </c>
      <c r="M72" s="34" t="n">
        <v>4389801.08</v>
      </c>
      <c r="N72" s="34" t="n">
        <v>4468634.61</v>
      </c>
      <c r="O72" s="34" t="n">
        <v>4942199.09</v>
      </c>
      <c r="P72" s="34" t="n">
        <v>10579974.69</v>
      </c>
      <c r="Q72" s="34" t="n">
        <v>4516921.51</v>
      </c>
      <c r="R72" s="34" t="n">
        <v>5610955.97</v>
      </c>
      <c r="S72" s="34" t="n">
        <v>4104831.69</v>
      </c>
      <c r="T72" s="34" t="n">
        <v>5603013.45</v>
      </c>
      <c r="U72" s="34" t="n">
        <v>5250450.9</v>
      </c>
      <c r="V72" s="34" t="n">
        <v>4943462.92</v>
      </c>
      <c r="W72" s="34" t="n">
        <v>5282834.19</v>
      </c>
      <c r="X72" s="34" t="n">
        <v>6508486.91</v>
      </c>
      <c r="Y72" s="34" t="n">
        <v>5195653.06</v>
      </c>
      <c r="Z72" s="34" t="n">
        <v>4791285.39</v>
      </c>
    </row>
    <row r="73">
      <c r="A73" s="28" t="n">
        <v>73</v>
      </c>
      <c r="B73" s="33" t="s">
        <v>189</v>
      </c>
      <c r="C73" s="34" t="n">
        <v>587661.93</v>
      </c>
      <c r="D73" s="34" t="n">
        <v>536588.44</v>
      </c>
      <c r="E73" s="34" t="n">
        <v>492204.97</v>
      </c>
      <c r="F73" s="34" t="n">
        <v>651951.62</v>
      </c>
      <c r="G73" s="34" t="n">
        <v>605417.14</v>
      </c>
      <c r="H73" s="34" t="n">
        <v>697726.1</v>
      </c>
      <c r="I73" s="34" t="n">
        <v>624658.58</v>
      </c>
      <c r="J73" s="34" t="n">
        <v>661347.84</v>
      </c>
      <c r="K73" s="34" t="n">
        <v>776680.81</v>
      </c>
      <c r="L73" s="34" t="n">
        <v>644279.72</v>
      </c>
      <c r="M73" s="34" t="n">
        <v>617399</v>
      </c>
      <c r="N73" s="34" t="n">
        <v>548887.19</v>
      </c>
      <c r="O73" s="34" t="n">
        <v>618152.6</v>
      </c>
      <c r="P73" s="34" t="n">
        <v>554548.87</v>
      </c>
      <c r="Q73" s="34" t="n">
        <v>541619.07</v>
      </c>
      <c r="R73" s="34" t="n">
        <v>685151.5</v>
      </c>
      <c r="S73" s="34" t="n">
        <v>623952.8</v>
      </c>
      <c r="T73" s="34" t="n">
        <v>632497.67</v>
      </c>
      <c r="U73" s="34" t="n">
        <v>637261.26</v>
      </c>
      <c r="V73" s="34" t="n">
        <v>599871.66</v>
      </c>
      <c r="W73" s="34" t="n">
        <v>629292.1</v>
      </c>
      <c r="X73" s="34" t="n">
        <v>632384.12</v>
      </c>
      <c r="Y73" s="34" t="n">
        <v>686911.24</v>
      </c>
      <c r="Z73" s="34" t="n">
        <v>614384.59</v>
      </c>
    </row>
    <row r="74">
      <c r="A74" s="28" t="n">
        <v>76</v>
      </c>
      <c r="B74" s="33" t="s">
        <v>191</v>
      </c>
      <c r="C74" s="34" t="n">
        <v>1400270.34</v>
      </c>
      <c r="D74" s="34" t="n">
        <v>1473971.05</v>
      </c>
      <c r="E74" s="34" t="n">
        <v>1204565.81</v>
      </c>
      <c r="F74" s="34" t="n">
        <v>1551725.19</v>
      </c>
      <c r="G74" s="34" t="n">
        <v>1470316.22</v>
      </c>
      <c r="H74" s="34" t="n">
        <v>1268454.94</v>
      </c>
      <c r="I74" s="34" t="n">
        <v>1145189.36</v>
      </c>
      <c r="J74" s="34" t="n">
        <v>1050118.45</v>
      </c>
      <c r="K74" s="34" t="n">
        <v>1128667.55</v>
      </c>
      <c r="L74" s="34" t="n">
        <v>896426.25</v>
      </c>
      <c r="M74" s="34" t="n">
        <v>1740089.3</v>
      </c>
      <c r="N74" s="34" t="n">
        <v>2026606.4</v>
      </c>
      <c r="O74" s="34" t="n">
        <v>1866438.16</v>
      </c>
      <c r="P74" s="34" t="n">
        <v>1695093.33</v>
      </c>
      <c r="Q74" s="34" t="n">
        <v>1650547.45</v>
      </c>
      <c r="R74" s="34" t="n">
        <v>1770089.11</v>
      </c>
      <c r="S74" s="34" t="n">
        <v>1430078.45</v>
      </c>
      <c r="T74" s="34" t="n">
        <v>1529622.1</v>
      </c>
      <c r="U74" s="34" t="n">
        <v>1274662.05</v>
      </c>
      <c r="V74" s="34" t="n">
        <v>1077559.94</v>
      </c>
      <c r="W74" s="34" t="n">
        <v>1237025.04</v>
      </c>
      <c r="X74" s="34" t="n">
        <v>1230085.46</v>
      </c>
      <c r="Y74" s="34" t="n">
        <v>1979407.87</v>
      </c>
      <c r="Z74" s="34" t="n">
        <v>2156138.59</v>
      </c>
    </row>
    <row r="75">
      <c r="A75" s="28" t="n">
        <v>77</v>
      </c>
      <c r="B75" s="33" t="s">
        <v>192</v>
      </c>
      <c r="C75" s="34" t="n">
        <v>60553.51</v>
      </c>
      <c r="D75" s="34" t="n">
        <v>56446.15</v>
      </c>
      <c r="E75" s="34" t="n">
        <v>59050.64</v>
      </c>
      <c r="F75" s="34" t="n">
        <v>287848.33</v>
      </c>
      <c r="G75" s="34" t="n">
        <v>67618.06</v>
      </c>
      <c r="H75" s="34" t="n">
        <v>71247.01</v>
      </c>
      <c r="I75" s="34" t="n">
        <v>86743.82</v>
      </c>
      <c r="J75" s="34" t="n">
        <v>109977.74</v>
      </c>
      <c r="K75" s="34" t="n">
        <v>72397.31</v>
      </c>
      <c r="L75" s="34" t="n">
        <v>99341.58</v>
      </c>
      <c r="M75" s="34" t="n">
        <v>78911.39</v>
      </c>
      <c r="N75" s="34" t="n">
        <v>57108.84</v>
      </c>
      <c r="O75" s="34" t="n">
        <v>283803.58</v>
      </c>
      <c r="P75" s="34" t="n">
        <v>70959.54</v>
      </c>
      <c r="Q75" s="34" t="n">
        <v>52108.96</v>
      </c>
      <c r="R75" s="34" t="n">
        <v>81414.32</v>
      </c>
      <c r="S75" s="34" t="n">
        <v>59499.45</v>
      </c>
      <c r="T75" s="34" t="n">
        <v>260564.43</v>
      </c>
      <c r="U75" s="34" t="n">
        <v>170825.37</v>
      </c>
      <c r="V75" s="34" t="n">
        <v>174609.65</v>
      </c>
      <c r="W75" s="34" t="n">
        <v>140475.76</v>
      </c>
      <c r="X75" s="34" t="n">
        <v>149923.02</v>
      </c>
      <c r="Y75" s="34" t="n">
        <v>96488.02</v>
      </c>
      <c r="Z75" s="34" t="n">
        <v>85170.52</v>
      </c>
    </row>
    <row r="76">
      <c r="A76" s="28" t="n">
        <v>78</v>
      </c>
      <c r="B76" s="33" t="s">
        <v>193</v>
      </c>
      <c r="C76" s="34" t="n">
        <v>358833.15</v>
      </c>
      <c r="D76" s="34" t="n">
        <v>321387.19</v>
      </c>
      <c r="E76" s="34" t="n">
        <v>237312.88</v>
      </c>
      <c r="F76" s="34" t="n">
        <v>141116.58</v>
      </c>
      <c r="G76" s="34" t="n">
        <v>67815.65</v>
      </c>
      <c r="H76" s="34" t="n">
        <v>206560.92</v>
      </c>
      <c r="I76" s="34" t="n">
        <v>87647.05</v>
      </c>
      <c r="J76" s="34" t="n">
        <v>27340.02</v>
      </c>
      <c r="K76" s="34" t="n">
        <v>99530.92</v>
      </c>
      <c r="L76" s="34" t="n">
        <v>65121</v>
      </c>
      <c r="M76" s="34" t="n">
        <v>79444.4</v>
      </c>
      <c r="N76" s="34" t="n">
        <v>53224.19</v>
      </c>
      <c r="O76" s="34" t="n">
        <v>67566.52</v>
      </c>
      <c r="P76" s="34" t="n">
        <v>57678.64</v>
      </c>
      <c r="Q76" s="34" t="n">
        <v>91669.49</v>
      </c>
      <c r="R76" s="34" t="n">
        <v>119987.69</v>
      </c>
      <c r="S76" s="34" t="n">
        <v>53468</v>
      </c>
      <c r="T76" s="34" t="n">
        <v>62501.62</v>
      </c>
      <c r="U76" s="34" t="n">
        <v>117873.61</v>
      </c>
      <c r="V76" s="34" t="n">
        <v>69509.54</v>
      </c>
      <c r="W76" s="34" t="n">
        <v>81335.66</v>
      </c>
      <c r="X76" s="34" t="n">
        <v>74543.76</v>
      </c>
      <c r="Y76" s="34" t="n">
        <v>96578.96</v>
      </c>
      <c r="Z76" s="34" t="n">
        <v>109950.22</v>
      </c>
    </row>
    <row r="77">
      <c r="A77" s="28" t="n">
        <v>79</v>
      </c>
      <c r="B77" s="33" t="s">
        <v>194</v>
      </c>
      <c r="C77" s="34" t="n">
        <v>1241395.67</v>
      </c>
      <c r="D77" s="34" t="n">
        <v>1641475.96</v>
      </c>
      <c r="E77" s="34" t="n">
        <v>957693.92</v>
      </c>
      <c r="F77" s="34" t="n">
        <v>1180129.99</v>
      </c>
      <c r="G77" s="34" t="n">
        <v>1567697.54</v>
      </c>
      <c r="H77" s="34" t="n">
        <v>1033438.58</v>
      </c>
      <c r="I77" s="34" t="n">
        <v>1072455.73</v>
      </c>
      <c r="J77" s="34" t="n">
        <v>1042721.65</v>
      </c>
      <c r="K77" s="34" t="n">
        <v>816514.18</v>
      </c>
      <c r="L77" s="34" t="n">
        <v>1215928.91</v>
      </c>
      <c r="M77" s="34" t="n">
        <v>848074.28</v>
      </c>
      <c r="N77" s="34" t="n">
        <v>1283537.88</v>
      </c>
      <c r="O77" s="34" t="n">
        <v>1239871.63</v>
      </c>
      <c r="P77" s="34" t="n">
        <v>1372285.52</v>
      </c>
      <c r="Q77" s="34" t="n">
        <v>1032325.38</v>
      </c>
      <c r="R77" s="34" t="n">
        <v>1402404.51</v>
      </c>
      <c r="S77" s="34" t="n">
        <v>1204707.91</v>
      </c>
      <c r="T77" s="34" t="n">
        <v>1127309.34</v>
      </c>
      <c r="U77" s="34" t="n">
        <v>1178361.65</v>
      </c>
      <c r="V77" s="34" t="n">
        <v>770107.96</v>
      </c>
      <c r="W77" s="34" t="n">
        <v>1342432.37</v>
      </c>
      <c r="X77" s="34" t="n">
        <v>814900.81</v>
      </c>
      <c r="Y77" s="34" t="n">
        <v>1111470.03</v>
      </c>
      <c r="Z77" s="34" t="n">
        <v>794813.76</v>
      </c>
    </row>
    <row r="78">
      <c r="A78" s="28" t="n">
        <v>80</v>
      </c>
      <c r="B78" s="33" t="s">
        <v>195</v>
      </c>
      <c r="C78" s="34" t="n">
        <v>33437925.91</v>
      </c>
      <c r="D78" s="34" t="n">
        <v>32760497.72</v>
      </c>
      <c r="E78" s="34" t="n">
        <v>34569879.69</v>
      </c>
      <c r="F78" s="34" t="n">
        <v>40610149.65</v>
      </c>
      <c r="G78" s="34" t="n">
        <v>35714834.44</v>
      </c>
      <c r="H78" s="34" t="n">
        <v>40071812.88</v>
      </c>
      <c r="I78" s="34" t="n">
        <v>42016715.3</v>
      </c>
      <c r="J78" s="34" t="n">
        <v>36392124.61</v>
      </c>
      <c r="K78" s="34" t="n">
        <v>41689285.63</v>
      </c>
      <c r="L78" s="34" t="n">
        <v>31258844.54</v>
      </c>
      <c r="M78" s="34" t="n">
        <v>40861123.73</v>
      </c>
      <c r="N78" s="34" t="n">
        <v>41422585.63</v>
      </c>
      <c r="O78" s="34" t="n">
        <v>46237494.87</v>
      </c>
      <c r="P78" s="34" t="n">
        <v>45738308.44</v>
      </c>
      <c r="Q78" s="34" t="n">
        <v>42721437.64</v>
      </c>
      <c r="R78" s="34" t="n">
        <v>49624755.19</v>
      </c>
      <c r="S78" s="34" t="n">
        <v>42428279.89</v>
      </c>
      <c r="T78" s="34" t="n">
        <v>45557632.82</v>
      </c>
      <c r="U78" s="34" t="n">
        <v>46135790.48</v>
      </c>
      <c r="V78" s="34" t="n">
        <v>40629719.23</v>
      </c>
      <c r="W78" s="34" t="n">
        <v>41254906.22</v>
      </c>
      <c r="X78" s="34" t="n">
        <v>41907531.61</v>
      </c>
      <c r="Y78" s="34" t="n">
        <v>43759156.4</v>
      </c>
      <c r="Z78" s="34" t="n">
        <v>36470135.54</v>
      </c>
    </row>
    <row r="79">
      <c r="A79" s="28" t="n">
        <v>81</v>
      </c>
      <c r="B79" s="33" t="s">
        <v>196</v>
      </c>
      <c r="C79" s="34" t="n">
        <v>263589.08</v>
      </c>
      <c r="D79" s="34" t="n">
        <v>124099.99</v>
      </c>
      <c r="E79" s="34" t="n">
        <v>152429.02</v>
      </c>
      <c r="F79" s="34" t="n">
        <v>146579.57</v>
      </c>
      <c r="G79" s="34" t="n">
        <v>49682.82</v>
      </c>
      <c r="H79" s="34" t="n">
        <v>46724.24</v>
      </c>
      <c r="I79" s="34" t="n">
        <v>200511.42</v>
      </c>
      <c r="J79" s="34" t="n">
        <v>65680.53</v>
      </c>
      <c r="K79" s="34" t="n">
        <v>102618.85</v>
      </c>
      <c r="L79" s="34" t="n">
        <v>184924.23</v>
      </c>
      <c r="M79" s="34" t="n">
        <v>75877.84</v>
      </c>
      <c r="N79" s="34" t="n">
        <v>332905.61</v>
      </c>
      <c r="O79" s="34" t="n">
        <v>110881.92</v>
      </c>
      <c r="P79" s="34" t="n">
        <v>120091.53</v>
      </c>
      <c r="Q79" s="34" t="n">
        <v>171955.49</v>
      </c>
      <c r="R79" s="34" t="n">
        <v>218321.86</v>
      </c>
      <c r="S79" s="34" t="n">
        <v>177033.17</v>
      </c>
      <c r="T79" s="34" t="n">
        <v>181797.4</v>
      </c>
      <c r="U79" s="34" t="n">
        <v>79616.46</v>
      </c>
      <c r="V79" s="34" t="n">
        <v>90796.09</v>
      </c>
      <c r="W79" s="34" t="n">
        <v>243513.01</v>
      </c>
      <c r="X79" s="34" t="n">
        <v>187303.86</v>
      </c>
      <c r="Y79" s="34" t="n">
        <v>105487.36</v>
      </c>
      <c r="Z79" s="34" t="n">
        <v>118597.04</v>
      </c>
    </row>
    <row r="80">
      <c r="A80" s="28" t="n">
        <v>82</v>
      </c>
      <c r="B80" s="33" t="s">
        <v>197</v>
      </c>
      <c r="C80" s="34" t="n">
        <v>56520001.3</v>
      </c>
      <c r="D80" s="34" t="n">
        <v>52098885.34</v>
      </c>
      <c r="E80" s="34" t="n">
        <v>62567733.96</v>
      </c>
      <c r="F80" s="34" t="n">
        <v>54684396.86</v>
      </c>
      <c r="G80" s="34" t="n">
        <v>55871495.01</v>
      </c>
      <c r="H80" s="34" t="n">
        <v>53562117.74</v>
      </c>
      <c r="I80" s="34" t="n">
        <v>52034956.81</v>
      </c>
      <c r="J80" s="34" t="n">
        <v>51856553.8</v>
      </c>
      <c r="K80" s="34" t="n">
        <v>51836492.05</v>
      </c>
      <c r="L80" s="34" t="n">
        <v>51751841.6</v>
      </c>
      <c r="M80" s="34" t="n">
        <v>53772653</v>
      </c>
      <c r="N80" s="34" t="n">
        <v>55734886.09</v>
      </c>
      <c r="O80" s="34" t="n">
        <v>61691267.64</v>
      </c>
      <c r="P80" s="34" t="n">
        <v>59030150.67</v>
      </c>
      <c r="Q80" s="34" t="n">
        <v>66809935.7</v>
      </c>
      <c r="R80" s="34" t="n">
        <v>60434114.58</v>
      </c>
      <c r="S80" s="34" t="n">
        <v>56537781.87</v>
      </c>
      <c r="T80" s="34" t="n">
        <v>58474504.98</v>
      </c>
      <c r="U80" s="34" t="n">
        <v>56242780.55</v>
      </c>
      <c r="V80" s="34" t="n">
        <v>54580662.46</v>
      </c>
      <c r="W80" s="34" t="n">
        <v>56027739.86</v>
      </c>
      <c r="X80" s="34" t="n">
        <v>53038388.58</v>
      </c>
      <c r="Y80" s="34" t="n">
        <v>55737877.65</v>
      </c>
      <c r="Z80" s="34" t="n">
        <v>58225049.02</v>
      </c>
    </row>
    <row r="81">
      <c r="A81" s="28" t="n">
        <v>83</v>
      </c>
      <c r="B81" s="33" t="s">
        <v>198</v>
      </c>
      <c r="C81" s="34" t="n">
        <v>1131550.64</v>
      </c>
      <c r="D81" s="34" t="n">
        <v>1107036.31</v>
      </c>
      <c r="E81" s="34" t="n">
        <v>1087910.82</v>
      </c>
      <c r="F81" s="34" t="n">
        <v>1334641.53</v>
      </c>
      <c r="G81" s="34" t="n">
        <v>1080454.07</v>
      </c>
      <c r="H81" s="34" t="n">
        <v>1199385.27</v>
      </c>
      <c r="I81" s="34" t="n">
        <v>1132166.19</v>
      </c>
      <c r="J81" s="34" t="n">
        <v>1205926.51</v>
      </c>
      <c r="K81" s="34" t="n">
        <v>1133851.93</v>
      </c>
      <c r="L81" s="34" t="n">
        <v>1116933.79</v>
      </c>
      <c r="M81" s="34" t="n">
        <v>1153753.23</v>
      </c>
      <c r="N81" s="34" t="n">
        <v>1121829.01</v>
      </c>
      <c r="O81" s="34" t="n">
        <v>1154570.5</v>
      </c>
      <c r="P81" s="34" t="n">
        <v>1055661.03</v>
      </c>
      <c r="Q81" s="34" t="n">
        <v>1211545.01</v>
      </c>
      <c r="R81" s="34" t="n">
        <v>1313857.3</v>
      </c>
      <c r="S81" s="34" t="n">
        <v>1165714.26</v>
      </c>
      <c r="T81" s="34" t="n">
        <v>1222760.28</v>
      </c>
      <c r="U81" s="34" t="n">
        <v>1264727.63</v>
      </c>
      <c r="V81" s="34" t="n">
        <v>1130910.07</v>
      </c>
      <c r="W81" s="34" t="n">
        <v>1146468.24</v>
      </c>
      <c r="X81" s="34" t="n">
        <v>1195888.36</v>
      </c>
      <c r="Y81" s="34" t="n">
        <v>1177320.32</v>
      </c>
      <c r="Z81" s="34" t="n">
        <v>1319616.11</v>
      </c>
    </row>
    <row r="82">
      <c r="A82" s="28" t="n">
        <v>84</v>
      </c>
      <c r="B82" s="33" t="s">
        <v>199</v>
      </c>
      <c r="C82" s="34" t="n">
        <v>10757211.31</v>
      </c>
      <c r="D82" s="34" t="n">
        <v>9467658.27</v>
      </c>
      <c r="E82" s="34" t="n">
        <v>9251479</v>
      </c>
      <c r="F82" s="34" t="n">
        <v>9105365.52</v>
      </c>
      <c r="G82" s="34" t="n">
        <v>9877162.54</v>
      </c>
      <c r="H82" s="34" t="n">
        <v>10475640.71</v>
      </c>
      <c r="I82" s="34" t="n">
        <v>11919984.07</v>
      </c>
      <c r="J82" s="34" t="n">
        <v>11695472.39</v>
      </c>
      <c r="K82" s="34" t="n">
        <v>11700404.38</v>
      </c>
      <c r="L82" s="34" t="n">
        <v>12302771.25</v>
      </c>
      <c r="M82" s="34" t="n">
        <v>10364563.07</v>
      </c>
      <c r="N82" s="34" t="n">
        <v>10423569.36</v>
      </c>
      <c r="O82" s="34" t="n">
        <v>10654100.71</v>
      </c>
      <c r="P82" s="34" t="n">
        <v>11220226.4</v>
      </c>
      <c r="Q82" s="34" t="n">
        <v>9970596.36</v>
      </c>
      <c r="R82" s="34" t="n">
        <v>10586306.01</v>
      </c>
      <c r="S82" s="34" t="n">
        <v>15656814.54</v>
      </c>
      <c r="T82" s="34" t="n">
        <v>13653930.52</v>
      </c>
      <c r="U82" s="34" t="n">
        <v>13599641.65</v>
      </c>
      <c r="V82" s="34" t="n">
        <v>15285091.41</v>
      </c>
      <c r="W82" s="34" t="n">
        <v>13610225.51</v>
      </c>
      <c r="X82" s="34" t="n">
        <v>15728017.22</v>
      </c>
      <c r="Y82" s="34" t="n">
        <v>12889351.38</v>
      </c>
      <c r="Z82" s="34" t="n">
        <v>10908023.65</v>
      </c>
    </row>
    <row r="83">
      <c r="A83" s="28" t="n">
        <v>89</v>
      </c>
      <c r="B83" s="33" t="s">
        <v>201</v>
      </c>
      <c r="C83" s="34" t="n">
        <v>572276.57</v>
      </c>
      <c r="D83" s="34" t="n">
        <v>659410.81</v>
      </c>
      <c r="E83" s="34" t="n">
        <v>500270.84</v>
      </c>
      <c r="F83" s="34" t="n">
        <v>629233.31</v>
      </c>
      <c r="G83" s="34" t="n">
        <v>548620.37</v>
      </c>
      <c r="H83" s="34" t="n">
        <v>641188.67</v>
      </c>
      <c r="I83" s="34" t="n">
        <v>485244.21</v>
      </c>
      <c r="J83" s="34" t="n">
        <v>442989.67</v>
      </c>
      <c r="K83" s="34" t="n">
        <v>460324.04</v>
      </c>
      <c r="L83" s="34" t="n">
        <v>598459.78</v>
      </c>
      <c r="M83" s="34" t="n">
        <v>565594.33</v>
      </c>
      <c r="N83" s="34" t="n">
        <v>547315.21</v>
      </c>
      <c r="O83" s="34" t="n">
        <v>3605416.66</v>
      </c>
      <c r="P83" s="34" t="n">
        <v>562846.77</v>
      </c>
      <c r="Q83" s="34" t="n">
        <v>546357.06</v>
      </c>
      <c r="R83" s="34" t="n">
        <v>3290343.19</v>
      </c>
      <c r="S83" s="34" t="n">
        <v>598725.03</v>
      </c>
      <c r="T83" s="34" t="n">
        <v>578400.5</v>
      </c>
      <c r="U83" s="34" t="n">
        <v>797009.77</v>
      </c>
      <c r="V83" s="34" t="n">
        <v>579407.18</v>
      </c>
      <c r="W83" s="34" t="n">
        <v>477602.13</v>
      </c>
      <c r="X83" s="34" t="n">
        <v>712633.12</v>
      </c>
      <c r="Y83" s="34" t="n">
        <v>527085.31</v>
      </c>
      <c r="Z83" s="34" t="n">
        <v>532946.65</v>
      </c>
    </row>
    <row r="84">
      <c r="A84" s="28" t="n">
        <v>92</v>
      </c>
      <c r="B84" s="33" t="s">
        <v>203</v>
      </c>
      <c r="C84" s="34" t="n">
        <v>2074524.76</v>
      </c>
      <c r="D84" s="34" t="n">
        <v>935619.6</v>
      </c>
      <c r="E84" s="34" t="n">
        <v>1675716.54</v>
      </c>
      <c r="F84" s="34" t="n">
        <v>1457075.12</v>
      </c>
      <c r="G84" s="34" t="n">
        <v>1767666.97</v>
      </c>
      <c r="H84" s="34" t="n">
        <v>1745747.17</v>
      </c>
      <c r="I84" s="34" t="n">
        <v>1821355.27</v>
      </c>
      <c r="J84" s="34" t="n">
        <v>1385312.43</v>
      </c>
      <c r="K84" s="34" t="n">
        <v>1825653.61</v>
      </c>
      <c r="L84" s="34" t="n">
        <v>1611590.96</v>
      </c>
      <c r="M84" s="34" t="n">
        <v>1910241.21</v>
      </c>
      <c r="N84" s="34" t="n">
        <v>2583562.39</v>
      </c>
      <c r="O84" s="34" t="n">
        <v>2860746.1</v>
      </c>
      <c r="P84" s="34" t="n">
        <v>1466552.79</v>
      </c>
      <c r="Q84" s="34" t="n">
        <v>1980478.01</v>
      </c>
      <c r="R84" s="34" t="n">
        <v>2096900.69</v>
      </c>
      <c r="S84" s="34" t="n">
        <v>2170579.11</v>
      </c>
      <c r="T84" s="34" t="n">
        <v>2021783.05</v>
      </c>
      <c r="U84" s="34" t="n">
        <v>2441642.11</v>
      </c>
      <c r="V84" s="34" t="n">
        <v>1943139.12</v>
      </c>
      <c r="W84" s="34" t="n">
        <v>1938517.93</v>
      </c>
      <c r="X84" s="34" t="n">
        <v>2217170.54</v>
      </c>
      <c r="Y84" s="34" t="n">
        <v>2318938.62</v>
      </c>
      <c r="Z84" s="34" t="n">
        <v>2626410.68</v>
      </c>
    </row>
    <row r="85">
      <c r="A85" s="28" t="n">
        <v>93</v>
      </c>
      <c r="B85" s="33" t="s">
        <v>204</v>
      </c>
      <c r="C85" s="34" t="n">
        <v>740997.37</v>
      </c>
      <c r="D85" s="34" t="n">
        <v>617449.07</v>
      </c>
      <c r="E85" s="34" t="n">
        <v>614742.9</v>
      </c>
      <c r="F85" s="34" t="n">
        <v>808445.45</v>
      </c>
      <c r="G85" s="34" t="n">
        <v>706838.94</v>
      </c>
      <c r="H85" s="34" t="n">
        <v>698657.59</v>
      </c>
      <c r="I85" s="34" t="n">
        <v>739896.17</v>
      </c>
      <c r="J85" s="34" t="n">
        <v>804932.48</v>
      </c>
      <c r="K85" s="34" t="n">
        <v>877878.17</v>
      </c>
      <c r="L85" s="34" t="n">
        <v>814995.79</v>
      </c>
      <c r="M85" s="34" t="n">
        <v>622327.33</v>
      </c>
      <c r="N85" s="34" t="n">
        <v>599227.76</v>
      </c>
      <c r="O85" s="34" t="n">
        <v>1007310.8</v>
      </c>
      <c r="P85" s="34" t="n">
        <v>763960.81</v>
      </c>
      <c r="Q85" s="34" t="n">
        <v>662180.95</v>
      </c>
      <c r="R85" s="34" t="n">
        <v>980174.06</v>
      </c>
      <c r="S85" s="34" t="n">
        <v>754138.27</v>
      </c>
      <c r="T85" s="34" t="n">
        <v>828265.84</v>
      </c>
      <c r="U85" s="34" t="n">
        <v>811152.98</v>
      </c>
      <c r="V85" s="34" t="n">
        <v>970811.24</v>
      </c>
      <c r="W85" s="34" t="n">
        <v>782984.4</v>
      </c>
      <c r="X85" s="34" t="n">
        <v>898580.43</v>
      </c>
      <c r="Y85" s="34" t="n">
        <v>846965.93</v>
      </c>
      <c r="Z85" s="34" t="n">
        <v>823497.64</v>
      </c>
    </row>
    <row r="86">
      <c r="A86" s="28" t="n">
        <v>94</v>
      </c>
      <c r="B86" s="33" t="s">
        <v>205</v>
      </c>
      <c r="C86" s="34" t="n">
        <v>75600.34</v>
      </c>
      <c r="D86" s="34" t="n">
        <v>44756.79</v>
      </c>
      <c r="E86" s="34" t="n">
        <v>48294.23</v>
      </c>
      <c r="F86" s="34" t="n">
        <v>88441</v>
      </c>
      <c r="G86" s="34" t="n">
        <v>46387.35</v>
      </c>
      <c r="H86" s="34" t="n">
        <v>52629.39</v>
      </c>
      <c r="I86" s="34" t="n">
        <v>75475.58</v>
      </c>
      <c r="J86" s="34" t="n">
        <v>52985.29</v>
      </c>
      <c r="K86" s="34" t="n">
        <v>34487.38</v>
      </c>
      <c r="L86" s="34" t="n">
        <v>93963.64</v>
      </c>
      <c r="M86" s="34" t="n">
        <v>60939.63</v>
      </c>
      <c r="N86" s="34" t="n">
        <v>42441.89</v>
      </c>
      <c r="O86" s="34" t="n">
        <v>82690.89</v>
      </c>
      <c r="P86" s="34" t="n">
        <v>59333.87</v>
      </c>
      <c r="Q86" s="34" t="n">
        <v>56690.05</v>
      </c>
      <c r="R86" s="34" t="n">
        <v>111595.02</v>
      </c>
      <c r="S86" s="34" t="n">
        <v>65290.46</v>
      </c>
      <c r="T86" s="34" t="n">
        <v>63964.28</v>
      </c>
      <c r="U86" s="34" t="n">
        <v>78310.93</v>
      </c>
      <c r="V86" s="34" t="n">
        <v>67459.6</v>
      </c>
      <c r="W86" s="34" t="n">
        <v>53488.35</v>
      </c>
      <c r="X86" s="34" t="n">
        <v>87007.5</v>
      </c>
      <c r="Y86" s="34" t="n">
        <v>43677.43</v>
      </c>
      <c r="Z86" s="34" t="n">
        <v>46335.86</v>
      </c>
    </row>
    <row r="87">
      <c r="A87" s="28" t="n">
        <v>104</v>
      </c>
      <c r="B87" s="33" t="s">
        <v>208</v>
      </c>
      <c r="C87" s="34" t="n">
        <v>2602725.83</v>
      </c>
      <c r="D87" s="34" t="n">
        <v>2938368.28</v>
      </c>
      <c r="E87" s="34" t="n">
        <v>2885056.98</v>
      </c>
      <c r="F87" s="34" t="n">
        <v>3920430.02</v>
      </c>
      <c r="G87" s="34" t="n">
        <v>2573064.64</v>
      </c>
      <c r="H87" s="34" t="n">
        <v>2788216.46</v>
      </c>
      <c r="I87" s="34" t="n">
        <v>2663619.04</v>
      </c>
      <c r="J87" s="34" t="n">
        <v>2905343.3</v>
      </c>
      <c r="K87" s="34" t="n">
        <v>2897583.52333333</v>
      </c>
      <c r="L87" s="34" t="n">
        <v>2157203.86</v>
      </c>
      <c r="M87" s="34" t="n">
        <v>2347189.65666667</v>
      </c>
      <c r="N87" s="34" t="n">
        <v>2278157.46666667</v>
      </c>
      <c r="O87" s="34" t="n">
        <v>2992429.06333333</v>
      </c>
      <c r="P87" s="34" t="n">
        <v>2939883.78</v>
      </c>
      <c r="Q87" s="34" t="n">
        <v>3108138.54333333</v>
      </c>
      <c r="R87" s="34" t="n">
        <v>3687035.24666667</v>
      </c>
      <c r="S87" s="34" t="n">
        <v>3084121.41666667</v>
      </c>
      <c r="T87" s="34" t="n">
        <v>3277285.78333333</v>
      </c>
      <c r="U87" s="34" t="n">
        <v>2982068.94666667</v>
      </c>
      <c r="V87" s="34" t="n">
        <v>2493312.50666667</v>
      </c>
      <c r="W87" s="34" t="n">
        <v>2308570.81666667</v>
      </c>
      <c r="X87" s="34" t="n">
        <v>2431071.71</v>
      </c>
      <c r="Y87" s="34" t="n">
        <v>2734209.42333333</v>
      </c>
      <c r="Z87" s="34" t="n">
        <v>2649501.92</v>
      </c>
    </row>
    <row r="88">
      <c r="A88" s="28" t="n">
        <v>111</v>
      </c>
      <c r="B88" s="33" t="s">
        <v>209</v>
      </c>
      <c r="C88" s="34" t="n">
        <v>781144343.653333</v>
      </c>
      <c r="D88" s="34" t="n">
        <v>712514657.36</v>
      </c>
      <c r="E88" s="34" t="n">
        <v>744487583.96</v>
      </c>
      <c r="F88" s="34" t="n">
        <v>873496752.983333</v>
      </c>
      <c r="G88" s="34" t="n">
        <v>813463216.46</v>
      </c>
      <c r="H88" s="34" t="n">
        <v>750748291.426667</v>
      </c>
      <c r="I88" s="34" t="n">
        <v>756996910.903333</v>
      </c>
      <c r="J88" s="34" t="n">
        <v>741821804.43</v>
      </c>
      <c r="K88" s="34" t="n">
        <v>694541796.513333</v>
      </c>
      <c r="L88" s="34" t="n">
        <v>635400044.09</v>
      </c>
      <c r="M88" s="34" t="n">
        <v>745027833.613333</v>
      </c>
      <c r="N88" s="34" t="n">
        <v>749097981.033333</v>
      </c>
      <c r="O88" s="34" t="n">
        <v>885528794.26</v>
      </c>
      <c r="P88" s="34" t="n">
        <v>804368002.303333</v>
      </c>
      <c r="Q88" s="34" t="n">
        <v>831248228.283333</v>
      </c>
      <c r="R88" s="34" t="n">
        <v>936028593.686667</v>
      </c>
      <c r="S88" s="34" t="n">
        <v>836903899.75</v>
      </c>
      <c r="T88" s="34" t="n">
        <v>787220539.846667</v>
      </c>
      <c r="U88" s="34" t="n">
        <v>792053227.373333</v>
      </c>
      <c r="V88" s="34" t="n">
        <v>751926786.98</v>
      </c>
      <c r="W88" s="34" t="n">
        <v>695751910.29</v>
      </c>
      <c r="X88" s="34" t="n">
        <v>715235271.666667</v>
      </c>
      <c r="Y88" s="34" t="n">
        <v>745974265.903333</v>
      </c>
      <c r="Z88" s="34" t="n">
        <v>756410189.963333</v>
      </c>
    </row>
    <row r="89">
      <c r="A89" s="28"/>
      <c r="B89" s="33" t="s">
        <v>210</v>
      </c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 t="s">
        <v>211</v>
      </c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 t="s">
        <v>212</v>
      </c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 t="s">
        <v>213</v>
      </c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 t="s">
        <v>210</v>
      </c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 t="s">
        <v>214</v>
      </c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43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52</v>
      </c>
      <c r="D8" s="32" t="s">
        <v>42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38355118.42</v>
      </c>
      <c r="D13" s="34" t="n">
        <v>37844630.21</v>
      </c>
      <c r="E13" s="34" t="n">
        <v>35876773.94</v>
      </c>
      <c r="F13" s="34" t="n">
        <v>35912882.33</v>
      </c>
      <c r="G13" s="34" t="n">
        <v>47731934.89</v>
      </c>
      <c r="H13" s="34" t="n">
        <v>38176013.61</v>
      </c>
      <c r="I13" s="34" t="n">
        <v>38378013.52</v>
      </c>
      <c r="J13" s="34" t="n">
        <v>41357827.78</v>
      </c>
      <c r="K13" s="34" t="n">
        <v>37560539.25</v>
      </c>
      <c r="L13" s="34" t="n">
        <v>38285868.38</v>
      </c>
      <c r="M13" s="34" t="n">
        <v>42193443.61</v>
      </c>
      <c r="N13" s="34" t="n">
        <v>38811529.34</v>
      </c>
      <c r="O13" s="34" t="n">
        <v>45441774.16</v>
      </c>
      <c r="P13" s="34" t="n">
        <v>42097291.06</v>
      </c>
      <c r="Q13" s="34" t="n">
        <v>39862234.36</v>
      </c>
      <c r="R13" s="34" t="n">
        <v>43048603.55</v>
      </c>
      <c r="S13" s="34" t="n">
        <v>44943478.86</v>
      </c>
      <c r="T13" s="34" t="n">
        <v>43893689.73</v>
      </c>
      <c r="U13" s="34" t="n">
        <v>40158336.96</v>
      </c>
      <c r="V13" s="34" t="n">
        <v>43470474.37</v>
      </c>
      <c r="W13" s="34" t="n">
        <v>38206220.63</v>
      </c>
      <c r="X13" s="34" t="n">
        <v>38781271.12</v>
      </c>
      <c r="Y13" s="34" t="n">
        <v>44080131.81</v>
      </c>
      <c r="Z13" s="34" t="n">
        <v>40061716.31</v>
      </c>
    </row>
    <row r="14">
      <c r="A14" s="28" t="n">
        <v>2</v>
      </c>
      <c r="B14" s="33" t="s">
        <v>124</v>
      </c>
      <c r="C14" s="34" t="n">
        <v>229988.4</v>
      </c>
      <c r="D14" s="34" t="n">
        <v>96012.93</v>
      </c>
      <c r="E14" s="34" t="n">
        <v>179759.77</v>
      </c>
      <c r="F14" s="34" t="n">
        <v>234272.34</v>
      </c>
      <c r="G14" s="34" t="n">
        <v>221001.51</v>
      </c>
      <c r="H14" s="34" t="n">
        <v>81129.25</v>
      </c>
      <c r="I14" s="34" t="n">
        <v>152657.49</v>
      </c>
      <c r="J14" s="34" t="n">
        <v>107124.7</v>
      </c>
      <c r="K14" s="34" t="n">
        <v>220345.22</v>
      </c>
      <c r="L14" s="34" t="n">
        <v>357340.07</v>
      </c>
      <c r="M14" s="34" t="n">
        <v>490238.19</v>
      </c>
      <c r="N14" s="34" t="n">
        <v>574655.24</v>
      </c>
      <c r="O14" s="34" t="n">
        <v>648919.9</v>
      </c>
      <c r="P14" s="34" t="n">
        <v>600519.9</v>
      </c>
      <c r="Q14" s="34" t="n">
        <v>883658.3</v>
      </c>
      <c r="R14" s="34" t="n">
        <v>1289955.89</v>
      </c>
      <c r="S14" s="34" t="n">
        <v>834734.37</v>
      </c>
      <c r="T14" s="34" t="n">
        <v>995080.47</v>
      </c>
      <c r="U14" s="34" t="n">
        <v>1138866.06</v>
      </c>
      <c r="V14" s="34" t="n">
        <v>847353.44</v>
      </c>
      <c r="W14" s="34" t="n">
        <v>874656.58</v>
      </c>
      <c r="X14" s="34" t="n">
        <v>899654.85</v>
      </c>
      <c r="Y14" s="34" t="n">
        <v>864494.71</v>
      </c>
      <c r="Z14" s="34" t="n">
        <v>938550.27</v>
      </c>
    </row>
    <row r="15">
      <c r="A15" s="28" t="n">
        <v>5</v>
      </c>
      <c r="B15" s="33" t="s">
        <v>127</v>
      </c>
      <c r="C15" s="34" t="n">
        <v>453818.43</v>
      </c>
      <c r="D15" s="34" t="n">
        <v>422347.68</v>
      </c>
      <c r="E15" s="34" t="n">
        <v>416192.57</v>
      </c>
      <c r="F15" s="34" t="n">
        <v>481978.59</v>
      </c>
      <c r="G15" s="34" t="n">
        <v>499643.3</v>
      </c>
      <c r="H15" s="34" t="n">
        <v>437923.26</v>
      </c>
      <c r="I15" s="34" t="n">
        <v>428380.6</v>
      </c>
      <c r="J15" s="34" t="n">
        <v>452986.16</v>
      </c>
      <c r="K15" s="34" t="n">
        <v>470172.62</v>
      </c>
      <c r="L15" s="34" t="n">
        <v>448508.65</v>
      </c>
      <c r="M15" s="34" t="n">
        <v>497062.94</v>
      </c>
      <c r="N15" s="34" t="n">
        <v>473667.89</v>
      </c>
      <c r="O15" s="34" t="n">
        <v>500390.88</v>
      </c>
      <c r="P15" s="34" t="n">
        <v>482283.09</v>
      </c>
      <c r="Q15" s="34" t="n">
        <v>452988.37</v>
      </c>
      <c r="R15" s="34" t="n">
        <v>529207.08</v>
      </c>
      <c r="S15" s="34" t="n">
        <v>483693.3</v>
      </c>
      <c r="T15" s="34" t="n">
        <v>485866.76</v>
      </c>
      <c r="U15" s="34" t="n">
        <v>470643.09</v>
      </c>
      <c r="V15" s="34" t="n">
        <v>452141.85</v>
      </c>
      <c r="W15" s="34" t="n">
        <v>483935.24</v>
      </c>
      <c r="X15" s="34" t="n">
        <v>455263.22</v>
      </c>
      <c r="Y15" s="34" t="n">
        <v>488051.81</v>
      </c>
      <c r="Z15" s="34" t="n">
        <v>473424.78</v>
      </c>
    </row>
    <row r="16">
      <c r="A16" s="28" t="n">
        <v>6</v>
      </c>
      <c r="B16" s="33" t="s">
        <v>128</v>
      </c>
      <c r="C16" s="34" t="n">
        <v>1110982.77</v>
      </c>
      <c r="D16" s="34" t="n">
        <v>808319.35</v>
      </c>
      <c r="E16" s="34" t="n">
        <v>912245.39</v>
      </c>
      <c r="F16" s="34" t="n">
        <v>1245539.48</v>
      </c>
      <c r="G16" s="34" t="n">
        <v>1151235.3</v>
      </c>
      <c r="H16" s="34" t="n">
        <v>1083699.85</v>
      </c>
      <c r="I16" s="34" t="n">
        <v>1234523.95</v>
      </c>
      <c r="J16" s="34" t="n">
        <v>1149127.67</v>
      </c>
      <c r="K16" s="34" t="n">
        <v>1010717.42</v>
      </c>
      <c r="L16" s="34" t="n">
        <v>1098689.1</v>
      </c>
      <c r="M16" s="34" t="n">
        <v>976555.76</v>
      </c>
      <c r="N16" s="34" t="n">
        <v>992029.52</v>
      </c>
      <c r="O16" s="34" t="n">
        <v>1281499.31</v>
      </c>
      <c r="P16" s="34" t="n">
        <v>1180096.57</v>
      </c>
      <c r="Q16" s="34" t="n">
        <v>1256768.33</v>
      </c>
      <c r="R16" s="34" t="n">
        <v>1773159</v>
      </c>
      <c r="S16" s="34" t="n">
        <v>1331043.56</v>
      </c>
      <c r="T16" s="34" t="n">
        <v>1348742.84</v>
      </c>
      <c r="U16" s="34" t="n">
        <v>1470380.05</v>
      </c>
      <c r="V16" s="34" t="n">
        <v>1360721.61</v>
      </c>
      <c r="W16" s="34" t="n">
        <v>1175841.67</v>
      </c>
      <c r="X16" s="34" t="n">
        <v>1422185.98</v>
      </c>
      <c r="Y16" s="34" t="n">
        <v>1196046.87</v>
      </c>
      <c r="Z16" s="34" t="n">
        <v>1082077.59</v>
      </c>
    </row>
    <row r="17">
      <c r="A17" s="28" t="n">
        <v>7</v>
      </c>
      <c r="B17" s="33" t="s">
        <v>129</v>
      </c>
      <c r="C17" s="34" t="n">
        <v>155332.9</v>
      </c>
      <c r="D17" s="34" t="n">
        <v>90593.64</v>
      </c>
      <c r="E17" s="34" t="n">
        <v>119243.51</v>
      </c>
      <c r="F17" s="34" t="n">
        <v>158565.44</v>
      </c>
      <c r="G17" s="34" t="n">
        <v>118847.65</v>
      </c>
      <c r="H17" s="34" t="n">
        <v>100122.89</v>
      </c>
      <c r="I17" s="34" t="n">
        <v>709406.15</v>
      </c>
      <c r="J17" s="34" t="n">
        <v>161081.73</v>
      </c>
      <c r="K17" s="34" t="n">
        <v>87797.04</v>
      </c>
      <c r="L17" s="34" t="n">
        <v>510004</v>
      </c>
      <c r="M17" s="34" t="n">
        <v>233819.57</v>
      </c>
      <c r="N17" s="34" t="n">
        <v>312628.46</v>
      </c>
      <c r="O17" s="34" t="n">
        <v>443990.08</v>
      </c>
      <c r="P17" s="34" t="n">
        <v>256921.25</v>
      </c>
      <c r="Q17" s="34" t="n">
        <v>281254.01</v>
      </c>
      <c r="R17" s="34" t="n">
        <v>317295.12</v>
      </c>
      <c r="S17" s="34" t="n">
        <v>212441.26</v>
      </c>
      <c r="T17" s="34" t="n">
        <v>212781.76</v>
      </c>
      <c r="U17" s="34" t="n">
        <v>338484.5</v>
      </c>
      <c r="V17" s="34" t="n">
        <v>294865.69</v>
      </c>
      <c r="W17" s="34" t="n">
        <v>178814.23</v>
      </c>
      <c r="X17" s="34" t="n">
        <v>228404.38</v>
      </c>
      <c r="Y17" s="34" t="n">
        <v>191090.71</v>
      </c>
      <c r="Z17" s="34" t="n">
        <v>259694.24</v>
      </c>
    </row>
    <row r="18">
      <c r="A18" s="28" t="n">
        <v>8</v>
      </c>
      <c r="B18" s="33" t="s">
        <v>130</v>
      </c>
      <c r="C18" s="34" t="n">
        <v>58684081.46</v>
      </c>
      <c r="D18" s="34" t="n">
        <v>54400813.2</v>
      </c>
      <c r="E18" s="34" t="n">
        <v>57461928.35</v>
      </c>
      <c r="F18" s="34" t="n">
        <v>65940511.15</v>
      </c>
      <c r="G18" s="34" t="n">
        <v>61563662</v>
      </c>
      <c r="H18" s="34" t="n">
        <v>58762825.82</v>
      </c>
      <c r="I18" s="34" t="n">
        <v>57334823.3</v>
      </c>
      <c r="J18" s="34" t="n">
        <v>61797766.35</v>
      </c>
      <c r="K18" s="34" t="n">
        <v>56163121.19</v>
      </c>
      <c r="L18" s="34" t="n">
        <v>53838170.28</v>
      </c>
      <c r="M18" s="34" t="n">
        <v>59912999.92</v>
      </c>
      <c r="N18" s="34" t="n">
        <v>58216873.89</v>
      </c>
      <c r="O18" s="34" t="n">
        <v>68457106.35</v>
      </c>
      <c r="P18" s="34" t="n">
        <v>61689834.17</v>
      </c>
      <c r="Q18" s="34" t="n">
        <v>67100179.11</v>
      </c>
      <c r="R18" s="34" t="n">
        <v>76516980.78</v>
      </c>
      <c r="S18" s="34" t="n">
        <v>66221424.73</v>
      </c>
      <c r="T18" s="34" t="n">
        <v>64561758.1</v>
      </c>
      <c r="U18" s="34" t="n">
        <v>62589310.39</v>
      </c>
      <c r="V18" s="34" t="n">
        <v>63713368.65</v>
      </c>
      <c r="W18" s="34" t="n">
        <v>58358743.06</v>
      </c>
      <c r="X18" s="34" t="n">
        <v>60150063.03</v>
      </c>
      <c r="Y18" s="34" t="n">
        <v>60819439.43</v>
      </c>
      <c r="Z18" s="34" t="n">
        <v>60711737.4</v>
      </c>
    </row>
    <row r="19">
      <c r="A19" s="28" t="n">
        <v>9</v>
      </c>
      <c r="B19" s="33" t="s">
        <v>131</v>
      </c>
      <c r="C19" s="34" t="n">
        <v>2987162.07</v>
      </c>
      <c r="D19" s="34" t="n">
        <v>2923223.41</v>
      </c>
      <c r="E19" s="34" t="n">
        <v>2172155.53</v>
      </c>
      <c r="F19" s="34" t="n">
        <v>2488391.72</v>
      </c>
      <c r="G19" s="34" t="n">
        <v>2469114.46</v>
      </c>
      <c r="H19" s="34" t="n">
        <v>2151978.05</v>
      </c>
      <c r="I19" s="34" t="n">
        <v>2143453.73</v>
      </c>
      <c r="J19" s="34" t="n">
        <v>2392266.63</v>
      </c>
      <c r="K19" s="34" t="n">
        <v>2106406.69</v>
      </c>
      <c r="L19" s="34" t="n">
        <v>2325215.9</v>
      </c>
      <c r="M19" s="34" t="n">
        <v>2414556.14</v>
      </c>
      <c r="N19" s="34" t="n">
        <v>2327817.43</v>
      </c>
      <c r="O19" s="34" t="n">
        <v>4272271.02</v>
      </c>
      <c r="P19" s="34" t="n">
        <v>2202838.39</v>
      </c>
      <c r="Q19" s="34" t="n">
        <v>2072260.93</v>
      </c>
      <c r="R19" s="34" t="n">
        <v>2320990.57</v>
      </c>
      <c r="S19" s="34" t="n">
        <v>2258443.62</v>
      </c>
      <c r="T19" s="34" t="n">
        <v>2218905.59</v>
      </c>
      <c r="U19" s="34" t="n">
        <v>2309447.38</v>
      </c>
      <c r="V19" s="34" t="n">
        <v>2511083.15</v>
      </c>
      <c r="W19" s="34" t="n">
        <v>2446692.3</v>
      </c>
      <c r="X19" s="34" t="n">
        <v>3063770.53</v>
      </c>
      <c r="Y19" s="34" t="n">
        <v>2842320.44</v>
      </c>
      <c r="Z19" s="34" t="n">
        <v>2865095.11</v>
      </c>
    </row>
    <row r="20">
      <c r="A20" s="28" t="n">
        <v>10</v>
      </c>
      <c r="B20" s="33" t="s">
        <v>132</v>
      </c>
      <c r="C20" s="34" t="n">
        <v>13204695.75</v>
      </c>
      <c r="D20" s="34" t="n">
        <v>7209272.27</v>
      </c>
      <c r="E20" s="34" t="n">
        <v>7030879.72</v>
      </c>
      <c r="F20" s="34" t="n">
        <v>9661550.97</v>
      </c>
      <c r="G20" s="34" t="n">
        <v>7814226.83</v>
      </c>
      <c r="H20" s="34" t="n">
        <v>7581092.46</v>
      </c>
      <c r="I20" s="34" t="n">
        <v>8365285.81</v>
      </c>
      <c r="J20" s="34" t="n">
        <v>6367304.47</v>
      </c>
      <c r="K20" s="34" t="n">
        <v>4559747.99</v>
      </c>
      <c r="L20" s="34" t="n">
        <v>7085656.42</v>
      </c>
      <c r="M20" s="34" t="n">
        <v>7515458.19</v>
      </c>
      <c r="N20" s="34" t="n">
        <v>8084327.54</v>
      </c>
      <c r="O20" s="34" t="n">
        <v>14805624.5</v>
      </c>
      <c r="P20" s="34" t="n">
        <v>6972723.66</v>
      </c>
      <c r="Q20" s="34" t="n">
        <v>6242073.31</v>
      </c>
      <c r="R20" s="34" t="n">
        <v>9739708.81</v>
      </c>
      <c r="S20" s="34" t="n">
        <v>7348036.44</v>
      </c>
      <c r="T20" s="34" t="n">
        <v>7832940.75</v>
      </c>
      <c r="U20" s="34" t="n">
        <v>8445896.85</v>
      </c>
      <c r="V20" s="34" t="n">
        <v>6166047.65</v>
      </c>
      <c r="W20" s="34" t="n">
        <v>5789699.58</v>
      </c>
      <c r="X20" s="34" t="n">
        <v>7873625.63</v>
      </c>
      <c r="Y20" s="34" t="n">
        <v>7797512.87</v>
      </c>
      <c r="Z20" s="34" t="n">
        <v>8966173.66</v>
      </c>
    </row>
    <row r="21">
      <c r="A21" s="28" t="n">
        <v>11</v>
      </c>
      <c r="B21" s="33" t="s">
        <v>133</v>
      </c>
      <c r="C21" s="34" t="n">
        <v>2978752.96</v>
      </c>
      <c r="D21" s="34" t="n">
        <v>1764233.49</v>
      </c>
      <c r="E21" s="34" t="n">
        <v>1808200.27</v>
      </c>
      <c r="F21" s="34" t="n">
        <v>2444313.36</v>
      </c>
      <c r="G21" s="34" t="n">
        <v>1940673.32</v>
      </c>
      <c r="H21" s="34" t="n">
        <v>1809643.35</v>
      </c>
      <c r="I21" s="34" t="n">
        <v>1811438.72</v>
      </c>
      <c r="J21" s="34" t="n">
        <v>1535454.29</v>
      </c>
      <c r="K21" s="34" t="n">
        <v>1592865.5</v>
      </c>
      <c r="L21" s="34" t="n">
        <v>1466291.47</v>
      </c>
      <c r="M21" s="34" t="n">
        <v>1741760.53</v>
      </c>
      <c r="N21" s="34" t="n">
        <v>1801515.45</v>
      </c>
      <c r="O21" s="34" t="n">
        <v>3809458.48</v>
      </c>
      <c r="P21" s="34" t="n">
        <v>1631216.34</v>
      </c>
      <c r="Q21" s="34" t="n">
        <v>1829033.64</v>
      </c>
      <c r="R21" s="34" t="n">
        <v>2323859.55</v>
      </c>
      <c r="S21" s="34" t="n">
        <v>1815500.7</v>
      </c>
      <c r="T21" s="34" t="n">
        <v>1650709.67</v>
      </c>
      <c r="U21" s="34" t="n">
        <v>1748426.49</v>
      </c>
      <c r="V21" s="34" t="n">
        <v>1509816.98</v>
      </c>
      <c r="W21" s="34" t="n">
        <v>1675148.43</v>
      </c>
      <c r="X21" s="34" t="n">
        <v>1645214.38</v>
      </c>
      <c r="Y21" s="34" t="n">
        <v>1580419.88</v>
      </c>
      <c r="Z21" s="34" t="n">
        <v>1824726.14</v>
      </c>
    </row>
    <row r="22">
      <c r="A22" s="28" t="n">
        <v>17</v>
      </c>
      <c r="B22" s="33" t="s">
        <v>134</v>
      </c>
      <c r="C22" s="34" t="n">
        <v>2909982.57</v>
      </c>
      <c r="D22" s="34" t="n">
        <v>2343670.61</v>
      </c>
      <c r="E22" s="34" t="n">
        <v>2457491.64</v>
      </c>
      <c r="F22" s="34" t="n">
        <v>2700299.05</v>
      </c>
      <c r="G22" s="34" t="n">
        <v>2504438.53</v>
      </c>
      <c r="H22" s="34" t="n">
        <v>2722606.42</v>
      </c>
      <c r="I22" s="34" t="n">
        <v>2628063.45</v>
      </c>
      <c r="J22" s="34" t="n">
        <v>2579494.73</v>
      </c>
      <c r="K22" s="34" t="n">
        <v>2579139.26</v>
      </c>
      <c r="L22" s="34" t="n">
        <v>3146185.63</v>
      </c>
      <c r="M22" s="34" t="n">
        <v>3003695.83</v>
      </c>
      <c r="N22" s="34" t="n">
        <v>2582250.37</v>
      </c>
      <c r="O22" s="34" t="n">
        <v>3426878.72</v>
      </c>
      <c r="P22" s="34" t="n">
        <v>2671849.52</v>
      </c>
      <c r="Q22" s="34" t="n">
        <v>2750614.86</v>
      </c>
      <c r="R22" s="34" t="n">
        <v>3283316.26</v>
      </c>
      <c r="S22" s="34" t="n">
        <v>2788398.84</v>
      </c>
      <c r="T22" s="34" t="n">
        <v>2866716.12</v>
      </c>
      <c r="U22" s="34" t="n">
        <v>3017898.48</v>
      </c>
      <c r="V22" s="34" t="n">
        <v>2807541.6</v>
      </c>
      <c r="W22" s="34" t="n">
        <v>2809154.62</v>
      </c>
      <c r="X22" s="34" t="n">
        <v>2924915.35</v>
      </c>
      <c r="Y22" s="34" t="n">
        <v>3258354.69</v>
      </c>
      <c r="Z22" s="34" t="n">
        <v>2980066.19</v>
      </c>
    </row>
    <row r="23">
      <c r="A23" s="28" t="n">
        <v>18</v>
      </c>
      <c r="B23" s="33" t="s">
        <v>135</v>
      </c>
      <c r="C23" s="34" t="n">
        <v>5223164</v>
      </c>
      <c r="D23" s="34" t="n">
        <v>5280100.24</v>
      </c>
      <c r="E23" s="34" t="n">
        <v>5331106.49</v>
      </c>
      <c r="F23" s="34" t="n">
        <v>6402177.59</v>
      </c>
      <c r="G23" s="34" t="n">
        <v>6339685.87</v>
      </c>
      <c r="H23" s="34" t="n">
        <v>6245921.36</v>
      </c>
      <c r="I23" s="34" t="n">
        <v>6239313.63</v>
      </c>
      <c r="J23" s="34" t="n">
        <v>5687323.2</v>
      </c>
      <c r="K23" s="34" t="n">
        <v>5923539.67</v>
      </c>
      <c r="L23" s="34" t="n">
        <v>6451404.68</v>
      </c>
      <c r="M23" s="34" t="n">
        <v>6073588.51</v>
      </c>
      <c r="N23" s="34" t="n">
        <v>5994804.61</v>
      </c>
      <c r="O23" s="34" t="n">
        <v>6336757.58</v>
      </c>
      <c r="P23" s="34" t="n">
        <v>6047690.1</v>
      </c>
      <c r="Q23" s="34" t="n">
        <v>6053526.64</v>
      </c>
      <c r="R23" s="34" t="n">
        <v>6873950.85</v>
      </c>
      <c r="S23" s="34" t="n">
        <v>6109277.66</v>
      </c>
      <c r="T23" s="34" t="n">
        <v>7215599.47</v>
      </c>
      <c r="U23" s="34" t="n">
        <v>7557572.11</v>
      </c>
      <c r="V23" s="34" t="n">
        <v>6367433.42</v>
      </c>
      <c r="W23" s="34" t="n">
        <v>7291517.64</v>
      </c>
      <c r="X23" s="34" t="n">
        <v>6227803.04</v>
      </c>
      <c r="Y23" s="34" t="n">
        <v>6571119.61</v>
      </c>
      <c r="Z23" s="34" t="n">
        <v>6428233.49</v>
      </c>
    </row>
    <row r="24">
      <c r="A24" s="28" t="n">
        <v>19</v>
      </c>
      <c r="B24" s="33" t="s">
        <v>136</v>
      </c>
      <c r="C24" s="34" t="n">
        <v>9423261.19</v>
      </c>
      <c r="D24" s="34" t="n">
        <v>9876646.47</v>
      </c>
      <c r="E24" s="34" t="n">
        <v>10470742.23</v>
      </c>
      <c r="F24" s="34" t="n">
        <v>12853672.45</v>
      </c>
      <c r="G24" s="34" t="n">
        <v>10654004.79</v>
      </c>
      <c r="H24" s="34" t="n">
        <v>13923269.29</v>
      </c>
      <c r="I24" s="34" t="n">
        <v>10529917.76</v>
      </c>
      <c r="J24" s="34" t="n">
        <v>9552350.21</v>
      </c>
      <c r="K24" s="34" t="n">
        <v>11911231.51</v>
      </c>
      <c r="L24" s="34" t="n">
        <v>9782801.62</v>
      </c>
      <c r="M24" s="34" t="n">
        <v>9192617.37</v>
      </c>
      <c r="N24" s="34" t="n">
        <v>6017419.09</v>
      </c>
      <c r="O24" s="34" t="n">
        <v>9313218.85</v>
      </c>
      <c r="P24" s="34" t="n">
        <v>5188024.95</v>
      </c>
      <c r="Q24" s="34" t="n">
        <v>22933302.42</v>
      </c>
      <c r="R24" s="34" t="n">
        <v>10814290.38</v>
      </c>
      <c r="S24" s="34" t="n">
        <v>12844110.45</v>
      </c>
      <c r="T24" s="34" t="n">
        <v>9210374.18</v>
      </c>
      <c r="U24" s="34" t="n">
        <v>11703955.57</v>
      </c>
      <c r="V24" s="34" t="n">
        <v>8477132.87</v>
      </c>
      <c r="W24" s="34" t="n">
        <v>11205480.72</v>
      </c>
      <c r="X24" s="34" t="n">
        <v>8585143.03</v>
      </c>
      <c r="Y24" s="34" t="n">
        <v>11893018.48</v>
      </c>
      <c r="Z24" s="34" t="n">
        <v>8176409.99</v>
      </c>
    </row>
    <row r="25">
      <c r="A25" s="28" t="n">
        <v>20</v>
      </c>
      <c r="B25" s="33" t="s">
        <v>137</v>
      </c>
      <c r="C25" s="34" t="n">
        <v>106729000.28</v>
      </c>
      <c r="D25" s="34" t="n">
        <v>66982252.16</v>
      </c>
      <c r="E25" s="34" t="n">
        <v>71840488.5</v>
      </c>
      <c r="F25" s="34" t="n">
        <v>85280125.37</v>
      </c>
      <c r="G25" s="34" t="n">
        <v>79083672.43</v>
      </c>
      <c r="H25" s="34" t="n">
        <v>81882636.48</v>
      </c>
      <c r="I25" s="34" t="n">
        <v>77766308.18</v>
      </c>
      <c r="J25" s="34" t="n">
        <v>71431966.46</v>
      </c>
      <c r="K25" s="34" t="n">
        <v>69538188.09</v>
      </c>
      <c r="L25" s="34" t="n">
        <v>71698439.25</v>
      </c>
      <c r="M25" s="34" t="n">
        <v>75131364.22</v>
      </c>
      <c r="N25" s="34" t="n">
        <v>79599345.81</v>
      </c>
      <c r="O25" s="34" t="n">
        <v>111453478.7</v>
      </c>
      <c r="P25" s="34" t="n">
        <v>70400391.82</v>
      </c>
      <c r="Q25" s="34" t="n">
        <v>74255281.18</v>
      </c>
      <c r="R25" s="34" t="n">
        <v>88147920.89</v>
      </c>
      <c r="S25" s="34" t="n">
        <v>75962499.51</v>
      </c>
      <c r="T25" s="34" t="n">
        <v>75511736.83</v>
      </c>
      <c r="U25" s="34" t="n">
        <v>74249879.44</v>
      </c>
      <c r="V25" s="34" t="n">
        <v>67182366.83</v>
      </c>
      <c r="W25" s="34" t="n">
        <v>65245786.66</v>
      </c>
      <c r="X25" s="34" t="n">
        <v>71311424.2</v>
      </c>
      <c r="Y25" s="34" t="n">
        <v>73492090.6</v>
      </c>
      <c r="Z25" s="34" t="n">
        <v>82722781.74</v>
      </c>
    </row>
    <row r="26">
      <c r="A26" s="28" t="n">
        <v>21</v>
      </c>
      <c r="B26" s="33" t="s">
        <v>138</v>
      </c>
      <c r="C26" s="34" t="n">
        <v>3581620.57</v>
      </c>
      <c r="D26" s="34" t="n">
        <v>2839631.03</v>
      </c>
      <c r="E26" s="34" t="n">
        <v>2863674.77</v>
      </c>
      <c r="F26" s="34" t="n">
        <v>2844321.18</v>
      </c>
      <c r="G26" s="34" t="n">
        <v>2737464.55</v>
      </c>
      <c r="H26" s="34" t="n">
        <v>2579950.97</v>
      </c>
      <c r="I26" s="34" t="n">
        <v>2538007.74</v>
      </c>
      <c r="J26" s="34" t="n">
        <v>2385933.14</v>
      </c>
      <c r="K26" s="34" t="n">
        <v>2321339</v>
      </c>
      <c r="L26" s="34" t="n">
        <v>2420250.84</v>
      </c>
      <c r="M26" s="34" t="n">
        <v>2541527</v>
      </c>
      <c r="N26" s="34" t="n">
        <v>2391293.05</v>
      </c>
      <c r="O26" s="34" t="n">
        <v>2915740.19</v>
      </c>
      <c r="P26" s="34" t="n">
        <v>2790592.01</v>
      </c>
      <c r="Q26" s="34" t="n">
        <v>2670130.26</v>
      </c>
      <c r="R26" s="34" t="n">
        <v>2793087.88</v>
      </c>
      <c r="S26" s="34" t="n">
        <v>2440926.35</v>
      </c>
      <c r="T26" s="34" t="n">
        <v>2724997.03</v>
      </c>
      <c r="U26" s="34" t="n">
        <v>2709382.72</v>
      </c>
      <c r="V26" s="34" t="n">
        <v>2152797.02</v>
      </c>
      <c r="W26" s="34" t="n">
        <v>2377135.16</v>
      </c>
      <c r="X26" s="34" t="n">
        <v>2502857.12</v>
      </c>
      <c r="Y26" s="34" t="n">
        <v>2520226</v>
      </c>
      <c r="Z26" s="34" t="n">
        <v>2450620.77</v>
      </c>
    </row>
    <row r="27">
      <c r="A27" s="28" t="n">
        <v>22</v>
      </c>
      <c r="B27" s="33" t="s">
        <v>139</v>
      </c>
      <c r="C27" s="34" t="n">
        <v>535212.69</v>
      </c>
      <c r="D27" s="34" t="n">
        <v>366371.77</v>
      </c>
      <c r="E27" s="34" t="n">
        <v>360662.31</v>
      </c>
      <c r="F27" s="34" t="n">
        <v>398009.91</v>
      </c>
      <c r="G27" s="34" t="n">
        <v>357250.91</v>
      </c>
      <c r="H27" s="34" t="n">
        <v>328811.56</v>
      </c>
      <c r="I27" s="34" t="n">
        <v>351161.7</v>
      </c>
      <c r="J27" s="34" t="n">
        <v>265992.12</v>
      </c>
      <c r="K27" s="34" t="n">
        <v>312414.01</v>
      </c>
      <c r="L27" s="34" t="n">
        <v>393514.69</v>
      </c>
      <c r="M27" s="34" t="n">
        <v>389838.95</v>
      </c>
      <c r="N27" s="34" t="n">
        <v>448597.45</v>
      </c>
      <c r="O27" s="34" t="n">
        <v>527849.95</v>
      </c>
      <c r="P27" s="34" t="n">
        <v>336849.77</v>
      </c>
      <c r="Q27" s="34" t="n">
        <v>281777.47</v>
      </c>
      <c r="R27" s="34" t="n">
        <v>546158.99</v>
      </c>
      <c r="S27" s="34" t="n">
        <v>338092.96</v>
      </c>
      <c r="T27" s="34" t="n">
        <v>316922.99</v>
      </c>
      <c r="U27" s="34" t="n">
        <v>330768.65</v>
      </c>
      <c r="V27" s="34" t="n">
        <v>274254.27</v>
      </c>
      <c r="W27" s="34" t="n">
        <v>400712.97</v>
      </c>
      <c r="X27" s="34" t="n">
        <v>461747.34</v>
      </c>
      <c r="Y27" s="34" t="n">
        <v>414465.41</v>
      </c>
      <c r="Z27" s="34" t="n">
        <v>349343.74</v>
      </c>
    </row>
    <row r="28">
      <c r="A28" s="28" t="n">
        <v>23</v>
      </c>
      <c r="B28" s="33" t="s">
        <v>140</v>
      </c>
      <c r="C28" s="34" t="n">
        <v>144484178.696667</v>
      </c>
      <c r="D28" s="34" t="n">
        <v>146122389.093333</v>
      </c>
      <c r="E28" s="34" t="n">
        <v>149461813.13</v>
      </c>
      <c r="F28" s="34" t="n">
        <v>176612010.85</v>
      </c>
      <c r="G28" s="34" t="n">
        <v>173085266.096667</v>
      </c>
      <c r="H28" s="34" t="n">
        <v>161215045.896667</v>
      </c>
      <c r="I28" s="34" t="n">
        <v>151138387.43</v>
      </c>
      <c r="J28" s="34" t="n">
        <v>151619688.356667</v>
      </c>
      <c r="K28" s="34" t="n">
        <v>151106707.923333</v>
      </c>
      <c r="L28" s="34" t="n">
        <v>134518944.93</v>
      </c>
      <c r="M28" s="34" t="n">
        <v>156955759.41</v>
      </c>
      <c r="N28" s="34" t="n">
        <v>144828977.09</v>
      </c>
      <c r="O28" s="34" t="n">
        <v>163407303.27</v>
      </c>
      <c r="P28" s="34" t="n">
        <v>159398665.97</v>
      </c>
      <c r="Q28" s="34" t="n">
        <v>159222285.053333</v>
      </c>
      <c r="R28" s="34" t="n">
        <v>175909634.193333</v>
      </c>
      <c r="S28" s="34" t="n">
        <v>162166300.486667</v>
      </c>
      <c r="T28" s="34" t="n">
        <v>164653065.4</v>
      </c>
      <c r="U28" s="34" t="n">
        <v>159440285.33</v>
      </c>
      <c r="V28" s="34" t="n">
        <v>155910714.143333</v>
      </c>
      <c r="W28" s="34" t="n">
        <v>147763413.296667</v>
      </c>
      <c r="X28" s="34" t="n">
        <v>148969597.94</v>
      </c>
      <c r="Y28" s="34" t="n">
        <v>150709337.89</v>
      </c>
      <c r="Z28" s="34" t="n">
        <v>141727208.95</v>
      </c>
    </row>
    <row r="29">
      <c r="A29" s="28" t="n">
        <v>24</v>
      </c>
      <c r="B29" s="33" t="s">
        <v>141</v>
      </c>
      <c r="C29" s="34" t="n">
        <v>13737008.68</v>
      </c>
      <c r="D29" s="34" t="n">
        <v>12666364.81</v>
      </c>
      <c r="E29" s="34" t="n">
        <v>12261176.04</v>
      </c>
      <c r="F29" s="34" t="n">
        <v>15671394.08</v>
      </c>
      <c r="G29" s="34" t="n">
        <v>13908867.43</v>
      </c>
      <c r="H29" s="34" t="n">
        <v>13145217.81</v>
      </c>
      <c r="I29" s="34" t="n">
        <v>14028840.39</v>
      </c>
      <c r="J29" s="34" t="n">
        <v>13059346.42</v>
      </c>
      <c r="K29" s="34" t="n">
        <v>13918770.94</v>
      </c>
      <c r="L29" s="34" t="n">
        <v>12795526.31</v>
      </c>
      <c r="M29" s="34" t="n">
        <v>13705780.21</v>
      </c>
      <c r="N29" s="34" t="n">
        <v>12822749.62</v>
      </c>
      <c r="O29" s="34" t="n">
        <v>13137746.72</v>
      </c>
      <c r="P29" s="34" t="n">
        <v>13579509.42</v>
      </c>
      <c r="Q29" s="34" t="n">
        <v>12717403.26</v>
      </c>
      <c r="R29" s="34" t="n">
        <v>15579633.33</v>
      </c>
      <c r="S29" s="34" t="n">
        <v>12866476.05</v>
      </c>
      <c r="T29" s="34" t="n">
        <v>13400981.33</v>
      </c>
      <c r="U29" s="34" t="n">
        <v>12499646.24</v>
      </c>
      <c r="V29" s="34" t="n">
        <v>12620675.21</v>
      </c>
      <c r="W29" s="34" t="n">
        <v>14600121.81</v>
      </c>
      <c r="X29" s="34" t="n">
        <v>12560414.62</v>
      </c>
      <c r="Y29" s="34" t="n">
        <v>11788975.16</v>
      </c>
      <c r="Z29" s="34" t="n">
        <v>10739003.95</v>
      </c>
    </row>
    <row r="30">
      <c r="A30" s="28" t="n">
        <v>25</v>
      </c>
      <c r="B30" s="33" t="s">
        <v>142</v>
      </c>
      <c r="C30" s="34" t="n">
        <v>4371726.45</v>
      </c>
      <c r="D30" s="34" t="n">
        <v>3664827.3</v>
      </c>
      <c r="E30" s="34" t="n">
        <v>3791590.81</v>
      </c>
      <c r="F30" s="34" t="n">
        <v>4669439.49</v>
      </c>
      <c r="G30" s="34" t="n">
        <v>4598650.16</v>
      </c>
      <c r="H30" s="34" t="n">
        <v>4357155.06</v>
      </c>
      <c r="I30" s="34" t="n">
        <v>4402426.53</v>
      </c>
      <c r="J30" s="34" t="n">
        <v>4520691.3</v>
      </c>
      <c r="K30" s="34" t="n">
        <v>4267548.1</v>
      </c>
      <c r="L30" s="34" t="n">
        <v>4085252.79</v>
      </c>
      <c r="M30" s="34" t="n">
        <v>4471031.88</v>
      </c>
      <c r="N30" s="34" t="n">
        <v>4108365.06</v>
      </c>
      <c r="O30" s="34" t="n">
        <v>4537796.53</v>
      </c>
      <c r="P30" s="34" t="n">
        <v>4283707.72</v>
      </c>
      <c r="Q30" s="34" t="n">
        <v>4109980.64</v>
      </c>
      <c r="R30" s="34" t="n">
        <v>5096903.73</v>
      </c>
      <c r="S30" s="34" t="n">
        <v>4533141.49</v>
      </c>
      <c r="T30" s="34" t="n">
        <v>4561323.67</v>
      </c>
      <c r="U30" s="34" t="n">
        <v>4840850.87</v>
      </c>
      <c r="V30" s="34" t="n">
        <v>4279916.57</v>
      </c>
      <c r="W30" s="34" t="n">
        <v>5057238.51</v>
      </c>
      <c r="X30" s="34" t="n">
        <v>4477207.79</v>
      </c>
      <c r="Y30" s="34" t="n">
        <v>4458187.78</v>
      </c>
      <c r="Z30" s="34" t="n">
        <v>4346607.88</v>
      </c>
    </row>
    <row r="31">
      <c r="A31" s="28" t="n">
        <v>26</v>
      </c>
      <c r="B31" s="33" t="s">
        <v>143</v>
      </c>
      <c r="C31" s="34" t="n">
        <v>11860441.16</v>
      </c>
      <c r="D31" s="34" t="n">
        <v>12015640.74</v>
      </c>
      <c r="E31" s="34" t="n">
        <v>11478703.99</v>
      </c>
      <c r="F31" s="34" t="n">
        <v>13181969.48</v>
      </c>
      <c r="G31" s="34" t="n">
        <v>12409253.21</v>
      </c>
      <c r="H31" s="34" t="n">
        <v>11360157.46</v>
      </c>
      <c r="I31" s="34" t="n">
        <v>13445131.05</v>
      </c>
      <c r="J31" s="34" t="n">
        <v>11346738.85</v>
      </c>
      <c r="K31" s="34" t="n">
        <v>11419518.48</v>
      </c>
      <c r="L31" s="34" t="n">
        <v>12711971.25</v>
      </c>
      <c r="M31" s="34" t="n">
        <v>11658438.23</v>
      </c>
      <c r="N31" s="34" t="n">
        <v>11337098.28</v>
      </c>
      <c r="O31" s="34" t="n">
        <v>14493576.5</v>
      </c>
      <c r="P31" s="34" t="n">
        <v>13897472.96</v>
      </c>
      <c r="Q31" s="34" t="n">
        <v>13101856.57</v>
      </c>
      <c r="R31" s="34" t="n">
        <v>16673639.73</v>
      </c>
      <c r="S31" s="34" t="n">
        <v>14230295.64</v>
      </c>
      <c r="T31" s="34" t="n">
        <v>14627008.9</v>
      </c>
      <c r="U31" s="34" t="n">
        <v>15806194.83</v>
      </c>
      <c r="V31" s="34" t="n">
        <v>13208434.93</v>
      </c>
      <c r="W31" s="34" t="n">
        <v>15472002.15</v>
      </c>
      <c r="X31" s="34" t="n">
        <v>14815124.63</v>
      </c>
      <c r="Y31" s="34" t="n">
        <v>13898217.97</v>
      </c>
      <c r="Z31" s="34" t="n">
        <v>13414762.2</v>
      </c>
    </row>
    <row r="32">
      <c r="A32" s="28" t="n">
        <v>27</v>
      </c>
      <c r="B32" s="33" t="s">
        <v>144</v>
      </c>
      <c r="C32" s="34" t="n">
        <v>198787.56</v>
      </c>
      <c r="D32" s="34" t="n">
        <v>232993.78</v>
      </c>
      <c r="E32" s="34" t="n">
        <v>314108.12</v>
      </c>
      <c r="F32" s="34" t="n">
        <v>217688.91</v>
      </c>
      <c r="G32" s="34" t="n">
        <v>228809.49</v>
      </c>
      <c r="H32" s="34" t="n">
        <v>247479.71</v>
      </c>
      <c r="I32" s="34" t="n">
        <v>225440.67</v>
      </c>
      <c r="J32" s="34" t="n">
        <v>222310.19</v>
      </c>
      <c r="K32" s="34" t="n">
        <v>245983.98</v>
      </c>
      <c r="L32" s="34" t="n">
        <v>249976.13</v>
      </c>
      <c r="M32" s="34" t="n">
        <v>163637.53</v>
      </c>
      <c r="N32" s="34" t="n">
        <v>185594.4</v>
      </c>
      <c r="O32" s="34" t="n">
        <v>171857.87</v>
      </c>
      <c r="P32" s="34" t="n">
        <v>431500.22</v>
      </c>
      <c r="Q32" s="34" t="n">
        <v>215506.39</v>
      </c>
      <c r="R32" s="34" t="n">
        <v>242676.55</v>
      </c>
      <c r="S32" s="34" t="n">
        <v>261604.53</v>
      </c>
      <c r="T32" s="34" t="n">
        <v>234347.21</v>
      </c>
      <c r="U32" s="34" t="n">
        <v>229195.4</v>
      </c>
      <c r="V32" s="34" t="n">
        <v>213856.1</v>
      </c>
      <c r="W32" s="34" t="n">
        <v>235224.3</v>
      </c>
      <c r="X32" s="34" t="n">
        <v>207411.3</v>
      </c>
      <c r="Y32" s="34" t="n">
        <v>178524.12</v>
      </c>
      <c r="Z32" s="34" t="n">
        <v>298829.54</v>
      </c>
    </row>
    <row r="33">
      <c r="A33" s="28" t="n">
        <v>28</v>
      </c>
      <c r="B33" s="33" t="s">
        <v>145</v>
      </c>
      <c r="C33" s="34" t="n">
        <v>3245975.69</v>
      </c>
      <c r="D33" s="34" t="n">
        <v>2530767.69</v>
      </c>
      <c r="E33" s="34" t="n">
        <v>2506990.61</v>
      </c>
      <c r="F33" s="34" t="n">
        <v>6211642.89</v>
      </c>
      <c r="G33" s="34" t="n">
        <v>5591591.97</v>
      </c>
      <c r="H33" s="34" t="n">
        <v>3500668.54</v>
      </c>
      <c r="I33" s="34" t="n">
        <v>5401958.6</v>
      </c>
      <c r="J33" s="34" t="n">
        <v>4288881.37</v>
      </c>
      <c r="K33" s="34" t="n">
        <v>2957650.06</v>
      </c>
      <c r="L33" s="34" t="n">
        <v>2957090.5</v>
      </c>
      <c r="M33" s="34" t="n">
        <v>2248094.68</v>
      </c>
      <c r="N33" s="34" t="n">
        <v>2591488.61</v>
      </c>
      <c r="O33" s="34" t="n">
        <v>3926958.98</v>
      </c>
      <c r="P33" s="34" t="n">
        <v>2898073.11</v>
      </c>
      <c r="Q33" s="34" t="n">
        <v>3013215.75</v>
      </c>
      <c r="R33" s="34" t="n">
        <v>3571313.01</v>
      </c>
      <c r="S33" s="34" t="n">
        <v>3263954.14</v>
      </c>
      <c r="T33" s="34" t="n">
        <v>4650870.52</v>
      </c>
      <c r="U33" s="34" t="n">
        <v>4633758.87</v>
      </c>
      <c r="V33" s="34" t="n">
        <v>3286857.39</v>
      </c>
      <c r="W33" s="34" t="n">
        <v>4066581.24</v>
      </c>
      <c r="X33" s="34" t="n">
        <v>2301948.52</v>
      </c>
      <c r="Y33" s="34" t="n">
        <v>3560782.95</v>
      </c>
      <c r="Z33" s="34" t="n">
        <v>3339916.81</v>
      </c>
    </row>
    <row r="34">
      <c r="A34" s="28" t="n">
        <v>29</v>
      </c>
      <c r="B34" s="33" t="s">
        <v>146</v>
      </c>
      <c r="C34" s="34" t="n">
        <v>12958972.34</v>
      </c>
      <c r="D34" s="34" t="n">
        <v>11777127.7</v>
      </c>
      <c r="E34" s="34" t="n">
        <v>12193936.74</v>
      </c>
      <c r="F34" s="34" t="n">
        <v>13513706.87</v>
      </c>
      <c r="G34" s="34" t="n">
        <v>12459256.2</v>
      </c>
      <c r="H34" s="34" t="n">
        <v>12093446.42</v>
      </c>
      <c r="I34" s="34" t="n">
        <v>13945579.32</v>
      </c>
      <c r="J34" s="34" t="n">
        <v>12371633.18</v>
      </c>
      <c r="K34" s="34" t="n">
        <v>13634037.06</v>
      </c>
      <c r="L34" s="34" t="n">
        <v>12859764.21</v>
      </c>
      <c r="M34" s="34" t="n">
        <v>12687510.94</v>
      </c>
      <c r="N34" s="34" t="n">
        <v>12549306.17</v>
      </c>
      <c r="O34" s="34" t="n">
        <v>14212890.98</v>
      </c>
      <c r="P34" s="34" t="n">
        <v>12377634.44</v>
      </c>
      <c r="Q34" s="34" t="n">
        <v>12518986.21</v>
      </c>
      <c r="R34" s="34" t="n">
        <v>14259937.44</v>
      </c>
      <c r="S34" s="34" t="n">
        <v>11013135.77</v>
      </c>
      <c r="T34" s="34" t="n">
        <v>11074573.21</v>
      </c>
      <c r="U34" s="34" t="n">
        <v>13939533.69</v>
      </c>
      <c r="V34" s="34" t="n">
        <v>12093061.74</v>
      </c>
      <c r="W34" s="34" t="n">
        <v>11834908.35</v>
      </c>
      <c r="X34" s="34" t="n">
        <v>14023224.14</v>
      </c>
      <c r="Y34" s="34" t="n">
        <v>11848415.55</v>
      </c>
      <c r="Z34" s="34" t="n">
        <v>12986234.45</v>
      </c>
    </row>
    <row r="35">
      <c r="A35" s="28" t="n">
        <v>30</v>
      </c>
      <c r="B35" s="33" t="s">
        <v>147</v>
      </c>
      <c r="C35" s="34" t="n">
        <v>2024764.42</v>
      </c>
      <c r="D35" s="34" t="n">
        <v>1733858.37</v>
      </c>
      <c r="E35" s="34" t="n">
        <v>1568761.48</v>
      </c>
      <c r="F35" s="34" t="n">
        <v>1796717.82</v>
      </c>
      <c r="G35" s="34" t="n">
        <v>2194723.63</v>
      </c>
      <c r="H35" s="34" t="n">
        <v>1670647.41</v>
      </c>
      <c r="I35" s="34" t="n">
        <v>1868834.62</v>
      </c>
      <c r="J35" s="34" t="n">
        <v>1617241.82</v>
      </c>
      <c r="K35" s="34" t="n">
        <v>1690199.02</v>
      </c>
      <c r="L35" s="34" t="n">
        <v>1239676.47</v>
      </c>
      <c r="M35" s="34" t="n">
        <v>1541840.28</v>
      </c>
      <c r="N35" s="34" t="n">
        <v>2533729.93</v>
      </c>
      <c r="O35" s="34" t="n">
        <v>1598434</v>
      </c>
      <c r="P35" s="34" t="n">
        <v>1227917.21</v>
      </c>
      <c r="Q35" s="34" t="n">
        <v>2337158.22</v>
      </c>
      <c r="R35" s="34" t="n">
        <v>2366833.26</v>
      </c>
      <c r="S35" s="34" t="n">
        <v>2491222.88</v>
      </c>
      <c r="T35" s="34" t="n">
        <v>2151945.31</v>
      </c>
      <c r="U35" s="34" t="n">
        <v>2317603.88</v>
      </c>
      <c r="V35" s="34" t="n">
        <v>2795995.97</v>
      </c>
      <c r="W35" s="34" t="n">
        <v>1404051.29</v>
      </c>
      <c r="X35" s="34" t="n">
        <v>1928319.06</v>
      </c>
      <c r="Y35" s="34" t="n">
        <v>1419111.2</v>
      </c>
      <c r="Z35" s="34" t="n">
        <v>3956762.94</v>
      </c>
    </row>
    <row r="36">
      <c r="A36" s="28" t="n">
        <v>31</v>
      </c>
      <c r="B36" s="33" t="s">
        <v>148</v>
      </c>
      <c r="C36" s="34" t="n">
        <v>1400761.79</v>
      </c>
      <c r="D36" s="34" t="n">
        <v>1243540.45</v>
      </c>
      <c r="E36" s="34" t="n">
        <v>1182760.43</v>
      </c>
      <c r="F36" s="34" t="n">
        <v>1400709.41</v>
      </c>
      <c r="G36" s="34" t="n">
        <v>1028853.97</v>
      </c>
      <c r="H36" s="34" t="n">
        <v>967962.33</v>
      </c>
      <c r="I36" s="34" t="n">
        <v>1093086.64</v>
      </c>
      <c r="J36" s="34" t="n">
        <v>840060.57</v>
      </c>
      <c r="K36" s="34" t="n">
        <v>978624.06</v>
      </c>
      <c r="L36" s="34" t="n">
        <v>1154321.26</v>
      </c>
      <c r="M36" s="34" t="n">
        <v>976287.33</v>
      </c>
      <c r="N36" s="34" t="n">
        <v>1042513.13</v>
      </c>
      <c r="O36" s="34" t="n">
        <v>1429381.12</v>
      </c>
      <c r="P36" s="34" t="n">
        <v>1262917.1</v>
      </c>
      <c r="Q36" s="34" t="n">
        <v>1082961.95</v>
      </c>
      <c r="R36" s="34" t="n">
        <v>1242551.45</v>
      </c>
      <c r="S36" s="34" t="n">
        <v>972398.02</v>
      </c>
      <c r="T36" s="34" t="n">
        <v>830573</v>
      </c>
      <c r="U36" s="34" t="n">
        <v>1067076.81</v>
      </c>
      <c r="V36" s="34" t="n">
        <v>866027.36</v>
      </c>
      <c r="W36" s="34" t="n">
        <v>1137995.31</v>
      </c>
      <c r="X36" s="34" t="n">
        <v>929137.39</v>
      </c>
      <c r="Y36" s="34" t="n">
        <v>769384.95</v>
      </c>
      <c r="Z36" s="34" t="n">
        <v>711820.48</v>
      </c>
    </row>
    <row r="37">
      <c r="A37" s="28" t="n">
        <v>32</v>
      </c>
      <c r="B37" s="33" t="s">
        <v>149</v>
      </c>
      <c r="C37" s="34" t="n">
        <v>9853593.14</v>
      </c>
      <c r="D37" s="34" t="n">
        <v>5906407.09</v>
      </c>
      <c r="E37" s="34" t="n">
        <v>6121413.36</v>
      </c>
      <c r="F37" s="34" t="n">
        <v>7857547.61</v>
      </c>
      <c r="G37" s="34" t="n">
        <v>6191740.36</v>
      </c>
      <c r="H37" s="34" t="n">
        <v>6377695.36</v>
      </c>
      <c r="I37" s="34" t="n">
        <v>7148547.96</v>
      </c>
      <c r="J37" s="34" t="n">
        <v>5423006.98</v>
      </c>
      <c r="K37" s="34" t="n">
        <v>5742834.31</v>
      </c>
      <c r="L37" s="34" t="n">
        <v>6846137.99</v>
      </c>
      <c r="M37" s="34" t="n">
        <v>5949242.61</v>
      </c>
      <c r="N37" s="34" t="n">
        <v>7309672.56</v>
      </c>
      <c r="O37" s="34" t="n">
        <v>10163112.36</v>
      </c>
      <c r="P37" s="34" t="n">
        <v>5771575.92</v>
      </c>
      <c r="Q37" s="34" t="n">
        <v>5856017.07</v>
      </c>
      <c r="R37" s="34" t="n">
        <v>7476551</v>
      </c>
      <c r="S37" s="34" t="n">
        <v>5344369.43</v>
      </c>
      <c r="T37" s="34" t="n">
        <v>5609108.56</v>
      </c>
      <c r="U37" s="34" t="n">
        <v>6456250.89</v>
      </c>
      <c r="V37" s="34" t="n">
        <v>4883109.26</v>
      </c>
      <c r="W37" s="34" t="n">
        <v>5084058.24</v>
      </c>
      <c r="X37" s="34" t="n">
        <v>6421330.95</v>
      </c>
      <c r="Y37" s="34" t="n">
        <v>5689598.49</v>
      </c>
      <c r="Z37" s="34" t="n">
        <v>7671842.84</v>
      </c>
    </row>
    <row r="38">
      <c r="A38" s="28" t="n">
        <v>33</v>
      </c>
      <c r="B38" s="33" t="s">
        <v>150</v>
      </c>
      <c r="C38" s="34" t="n">
        <v>3657969.54</v>
      </c>
      <c r="D38" s="34" t="n">
        <v>3205464.94</v>
      </c>
      <c r="E38" s="34" t="n">
        <v>4345972.6</v>
      </c>
      <c r="F38" s="34" t="n">
        <v>4418008.9</v>
      </c>
      <c r="G38" s="34" t="n">
        <v>4689791.15</v>
      </c>
      <c r="H38" s="34" t="n">
        <v>4221757.81</v>
      </c>
      <c r="I38" s="34" t="n">
        <v>4070429.08</v>
      </c>
      <c r="J38" s="34" t="n">
        <v>2861134.9</v>
      </c>
      <c r="K38" s="34" t="n">
        <v>3602994.63</v>
      </c>
      <c r="L38" s="34" t="n">
        <v>3628031.22</v>
      </c>
      <c r="M38" s="34" t="n">
        <v>3925197.33</v>
      </c>
      <c r="N38" s="34" t="n">
        <v>3148782.74</v>
      </c>
      <c r="O38" s="34" t="n">
        <v>4417224.73</v>
      </c>
      <c r="P38" s="34" t="n">
        <v>4135501.48</v>
      </c>
      <c r="Q38" s="34" t="n">
        <v>4087152.55</v>
      </c>
      <c r="R38" s="34" t="n">
        <v>4730386.61</v>
      </c>
      <c r="S38" s="34" t="n">
        <v>5403381.07</v>
      </c>
      <c r="T38" s="34" t="n">
        <v>5315933.44</v>
      </c>
      <c r="U38" s="34" t="n">
        <v>6529383.57</v>
      </c>
      <c r="V38" s="34" t="n">
        <v>5295319.68</v>
      </c>
      <c r="W38" s="34" t="n">
        <v>4623651.34</v>
      </c>
      <c r="X38" s="34" t="n">
        <v>4561871.75</v>
      </c>
      <c r="Y38" s="34" t="n">
        <v>4890636.11</v>
      </c>
      <c r="Z38" s="34" t="n">
        <v>5424162.64</v>
      </c>
    </row>
    <row r="39">
      <c r="A39" s="28" t="n">
        <v>34</v>
      </c>
      <c r="B39" s="33" t="s">
        <v>151</v>
      </c>
      <c r="C39" s="34" t="n">
        <v>418041.15</v>
      </c>
      <c r="D39" s="34" t="n">
        <v>439892.83</v>
      </c>
      <c r="E39" s="34" t="n">
        <v>426108.11</v>
      </c>
      <c r="F39" s="34" t="n">
        <v>473840.29</v>
      </c>
      <c r="G39" s="34" t="n">
        <v>515273.16</v>
      </c>
      <c r="H39" s="34" t="n">
        <v>496775.48</v>
      </c>
      <c r="I39" s="34" t="n">
        <v>657385.7</v>
      </c>
      <c r="J39" s="34" t="n">
        <v>454931.98</v>
      </c>
      <c r="K39" s="34" t="n">
        <v>517051.95</v>
      </c>
      <c r="L39" s="34" t="n">
        <v>384350.2</v>
      </c>
      <c r="M39" s="34" t="n">
        <v>491300.72</v>
      </c>
      <c r="N39" s="34" t="n">
        <v>426983.77</v>
      </c>
      <c r="O39" s="34" t="n">
        <v>510470.52</v>
      </c>
      <c r="P39" s="34" t="n">
        <v>473484.03</v>
      </c>
      <c r="Q39" s="34" t="n">
        <v>460794.38</v>
      </c>
      <c r="R39" s="34" t="n">
        <v>571423.55</v>
      </c>
      <c r="S39" s="34" t="n">
        <v>487704.18</v>
      </c>
      <c r="T39" s="34" t="n">
        <v>428298.54</v>
      </c>
      <c r="U39" s="34" t="n">
        <v>565951.32</v>
      </c>
      <c r="V39" s="34" t="n">
        <v>498495.89</v>
      </c>
      <c r="W39" s="34" t="n">
        <v>509023.5</v>
      </c>
      <c r="X39" s="34" t="n">
        <v>445681.23</v>
      </c>
      <c r="Y39" s="34" t="n">
        <v>497423.73</v>
      </c>
      <c r="Z39" s="34" t="n">
        <v>437093.09</v>
      </c>
    </row>
    <row r="40">
      <c r="A40" s="28" t="n">
        <v>35</v>
      </c>
      <c r="B40" s="33" t="s">
        <v>152</v>
      </c>
      <c r="C40" s="34" t="n">
        <v>906139.16</v>
      </c>
      <c r="D40" s="34" t="n">
        <v>731854.69</v>
      </c>
      <c r="E40" s="34" t="n">
        <v>970134.27</v>
      </c>
      <c r="F40" s="34" t="n">
        <v>667983.62</v>
      </c>
      <c r="G40" s="34" t="n">
        <v>1243220</v>
      </c>
      <c r="H40" s="34" t="n">
        <v>1096813.23</v>
      </c>
      <c r="I40" s="34" t="n">
        <v>695366.63</v>
      </c>
      <c r="J40" s="34" t="n">
        <v>1351267.12</v>
      </c>
      <c r="K40" s="34" t="n">
        <v>629070.41</v>
      </c>
      <c r="L40" s="34" t="n">
        <v>1180481.73</v>
      </c>
      <c r="M40" s="34" t="n">
        <v>529000.89</v>
      </c>
      <c r="N40" s="34" t="n">
        <v>1071396.31</v>
      </c>
      <c r="O40" s="34" t="n">
        <v>382434.02</v>
      </c>
      <c r="P40" s="34" t="n">
        <v>457004.68</v>
      </c>
      <c r="Q40" s="34" t="n">
        <v>475932.28</v>
      </c>
      <c r="R40" s="34" t="n">
        <v>543925.47</v>
      </c>
      <c r="S40" s="34" t="n">
        <v>515592.56</v>
      </c>
      <c r="T40" s="34" t="n">
        <v>479866.56</v>
      </c>
      <c r="U40" s="34" t="n">
        <v>462458.75</v>
      </c>
      <c r="V40" s="34" t="n">
        <v>483722.87</v>
      </c>
      <c r="W40" s="34" t="n">
        <v>625402.95</v>
      </c>
      <c r="X40" s="34" t="n">
        <v>635460.03</v>
      </c>
      <c r="Y40" s="34" t="n">
        <v>606717.81</v>
      </c>
      <c r="Z40" s="34" t="n">
        <v>556483.07</v>
      </c>
    </row>
    <row r="41">
      <c r="A41" s="28" t="n">
        <v>36</v>
      </c>
      <c r="B41" s="33" t="s">
        <v>153</v>
      </c>
      <c r="C41" s="34" t="n">
        <v>640551.64</v>
      </c>
      <c r="D41" s="34" t="n">
        <v>760056.75</v>
      </c>
      <c r="E41" s="34" t="n">
        <v>49482.26</v>
      </c>
      <c r="F41" s="34" t="n">
        <v>153990.22</v>
      </c>
      <c r="G41" s="34" t="n">
        <v>17895.94</v>
      </c>
      <c r="H41" s="34" t="n">
        <v>24154.5</v>
      </c>
      <c r="I41" s="34" t="n">
        <v>123062.22</v>
      </c>
      <c r="J41" s="34" t="n">
        <v>64986.07</v>
      </c>
      <c r="K41" s="34" t="n">
        <v>35438.43</v>
      </c>
      <c r="L41" s="34" t="n">
        <v>582579.93</v>
      </c>
      <c r="M41" s="34" t="n">
        <v>26838.62</v>
      </c>
      <c r="N41" s="34" t="n">
        <v>1731992.81</v>
      </c>
      <c r="O41" s="34" t="n">
        <v>253431.75</v>
      </c>
      <c r="P41" s="34" t="n">
        <v>97962.94</v>
      </c>
      <c r="Q41" s="34" t="n">
        <v>1188405.7</v>
      </c>
      <c r="R41" s="34" t="n">
        <v>150972.21</v>
      </c>
      <c r="S41" s="34" t="n">
        <v>320408.14</v>
      </c>
      <c r="T41" s="34" t="n">
        <v>20019.1</v>
      </c>
      <c r="U41" s="34" t="n">
        <v>128670.96</v>
      </c>
      <c r="V41" s="34" t="n">
        <v>391048.99</v>
      </c>
      <c r="W41" s="34" t="n">
        <v>179785.42</v>
      </c>
      <c r="X41" s="34" t="n">
        <v>341106.72</v>
      </c>
      <c r="Y41" s="34" t="n">
        <v>205553.32</v>
      </c>
      <c r="Z41" s="34" t="n">
        <v>339058.68</v>
      </c>
    </row>
    <row r="42">
      <c r="A42" s="28" t="n">
        <v>38</v>
      </c>
      <c r="B42" s="33" t="s">
        <v>155</v>
      </c>
      <c r="C42" s="34" t="n">
        <v>53979861.52</v>
      </c>
      <c r="D42" s="34" t="n">
        <v>54421412.47</v>
      </c>
      <c r="E42" s="34" t="n">
        <v>57412251.32</v>
      </c>
      <c r="F42" s="34" t="n">
        <v>69421656.58</v>
      </c>
      <c r="G42" s="34" t="n">
        <v>66328721.24</v>
      </c>
      <c r="H42" s="34" t="n">
        <v>63163871.45</v>
      </c>
      <c r="I42" s="34" t="n">
        <v>66891722.68</v>
      </c>
      <c r="J42" s="34" t="n">
        <v>57926623.12</v>
      </c>
      <c r="K42" s="34" t="n">
        <v>64692597.49</v>
      </c>
      <c r="L42" s="34" t="n">
        <v>59882107.87</v>
      </c>
      <c r="M42" s="34" t="n">
        <v>56932612.81</v>
      </c>
      <c r="N42" s="34" t="n">
        <v>54344447.7</v>
      </c>
      <c r="O42" s="34" t="n">
        <v>60870467.66</v>
      </c>
      <c r="P42" s="34" t="n">
        <v>64501893.05</v>
      </c>
      <c r="Q42" s="34" t="n">
        <v>56940168.02</v>
      </c>
      <c r="R42" s="34" t="n">
        <v>68269904.96</v>
      </c>
      <c r="S42" s="34" t="n">
        <v>57781098.14</v>
      </c>
      <c r="T42" s="34" t="n">
        <v>59569333.81</v>
      </c>
      <c r="U42" s="34" t="n">
        <v>60906918.6</v>
      </c>
      <c r="V42" s="34" t="n">
        <v>51910157.11</v>
      </c>
      <c r="W42" s="34" t="n">
        <v>50456954.58</v>
      </c>
      <c r="X42" s="34" t="n">
        <v>59885884.15</v>
      </c>
      <c r="Y42" s="34" t="n">
        <v>54930810.41</v>
      </c>
      <c r="Z42" s="34" t="n">
        <v>51543783.39</v>
      </c>
    </row>
    <row r="43">
      <c r="A43" s="28" t="n">
        <v>39</v>
      </c>
      <c r="B43" s="33" t="s">
        <v>156</v>
      </c>
      <c r="C43" s="34" t="n">
        <v>8778188.07</v>
      </c>
      <c r="D43" s="34" t="n">
        <v>10957013.56</v>
      </c>
      <c r="E43" s="34" t="n">
        <v>12486963.74</v>
      </c>
      <c r="F43" s="34" t="n">
        <v>14794503.85</v>
      </c>
      <c r="G43" s="34" t="n">
        <v>11874064.26</v>
      </c>
      <c r="H43" s="34" t="n">
        <v>9242617.15</v>
      </c>
      <c r="I43" s="34" t="n">
        <v>9753839.74</v>
      </c>
      <c r="J43" s="34" t="n">
        <v>10626799.87</v>
      </c>
      <c r="K43" s="34" t="n">
        <v>8710928.13</v>
      </c>
      <c r="L43" s="34" t="n">
        <v>8895639.28</v>
      </c>
      <c r="M43" s="34" t="n">
        <v>10999028.61</v>
      </c>
      <c r="N43" s="34" t="n">
        <v>9742405.06</v>
      </c>
      <c r="O43" s="34" t="n">
        <v>10218442.94</v>
      </c>
      <c r="P43" s="34" t="n">
        <v>12856494.74</v>
      </c>
      <c r="Q43" s="34" t="n">
        <v>14249372.58</v>
      </c>
      <c r="R43" s="34" t="n">
        <v>15785171.42</v>
      </c>
      <c r="S43" s="34" t="n">
        <v>10943311.26</v>
      </c>
      <c r="T43" s="34" t="n">
        <v>9502668.55</v>
      </c>
      <c r="U43" s="34" t="n">
        <v>10010748.8</v>
      </c>
      <c r="V43" s="34" t="n">
        <v>11129389.25</v>
      </c>
      <c r="W43" s="34" t="n">
        <v>8812952.96</v>
      </c>
      <c r="X43" s="34" t="n">
        <v>9258154.5</v>
      </c>
      <c r="Y43" s="34" t="n">
        <v>9644199.29</v>
      </c>
      <c r="Z43" s="34" t="n">
        <v>10057647.33</v>
      </c>
    </row>
    <row r="44">
      <c r="A44" s="28" t="n">
        <v>41</v>
      </c>
      <c r="B44" s="33" t="s">
        <v>157</v>
      </c>
      <c r="C44" s="34" t="n">
        <v>194258.87</v>
      </c>
      <c r="D44" s="34" t="n">
        <v>131320.95</v>
      </c>
      <c r="E44" s="34" t="n">
        <v>147379.37</v>
      </c>
      <c r="F44" s="34" t="n">
        <v>186052.04</v>
      </c>
      <c r="G44" s="34" t="n">
        <v>208204.73</v>
      </c>
      <c r="H44" s="34" t="n">
        <v>125047.83</v>
      </c>
      <c r="I44" s="34" t="n">
        <v>203227.03</v>
      </c>
      <c r="J44" s="34" t="n">
        <v>136898.19</v>
      </c>
      <c r="K44" s="34" t="n">
        <v>137973.98</v>
      </c>
      <c r="L44" s="34" t="n">
        <v>187283.86</v>
      </c>
      <c r="M44" s="34" t="n">
        <v>190305.79</v>
      </c>
      <c r="N44" s="34" t="n">
        <v>129884.69</v>
      </c>
      <c r="O44" s="34" t="n">
        <v>192032.7</v>
      </c>
      <c r="P44" s="34" t="n">
        <v>198303.56</v>
      </c>
      <c r="Q44" s="34" t="n">
        <v>179004.9</v>
      </c>
      <c r="R44" s="34" t="n">
        <v>235664.55</v>
      </c>
      <c r="S44" s="34" t="n">
        <v>136402.47</v>
      </c>
      <c r="T44" s="34" t="n">
        <v>147171.81</v>
      </c>
      <c r="U44" s="34" t="n">
        <v>226861.13</v>
      </c>
      <c r="V44" s="34" t="n">
        <v>162553.63</v>
      </c>
      <c r="W44" s="34" t="n">
        <v>123656.39</v>
      </c>
      <c r="X44" s="34" t="n">
        <v>236827.71</v>
      </c>
      <c r="Y44" s="34" t="n">
        <v>141959.83</v>
      </c>
      <c r="Z44" s="34" t="n">
        <v>165241.75</v>
      </c>
    </row>
    <row r="45">
      <c r="A45" s="28" t="n">
        <v>42</v>
      </c>
      <c r="B45" s="33" t="s">
        <v>158</v>
      </c>
      <c r="C45" s="34" t="n">
        <v>980828.31</v>
      </c>
      <c r="D45" s="34" t="n">
        <v>427311.23</v>
      </c>
      <c r="E45" s="34" t="n">
        <v>385835.23</v>
      </c>
      <c r="F45" s="34" t="n">
        <v>510224.17</v>
      </c>
      <c r="G45" s="34" t="n">
        <v>371191.98</v>
      </c>
      <c r="H45" s="34" t="n">
        <v>396282.29</v>
      </c>
      <c r="I45" s="34" t="n">
        <v>490583.82</v>
      </c>
      <c r="J45" s="34" t="n">
        <v>355336.39</v>
      </c>
      <c r="K45" s="34" t="n">
        <v>455324.75</v>
      </c>
      <c r="L45" s="34" t="n">
        <v>518459.93</v>
      </c>
      <c r="M45" s="34" t="n">
        <v>376550.97</v>
      </c>
      <c r="N45" s="34" t="n">
        <v>414917.46</v>
      </c>
      <c r="O45" s="34" t="n">
        <v>1035071.51</v>
      </c>
      <c r="P45" s="34" t="n">
        <v>510098.17</v>
      </c>
      <c r="Q45" s="34" t="n">
        <v>440801</v>
      </c>
      <c r="R45" s="34" t="n">
        <v>523851.19</v>
      </c>
      <c r="S45" s="34" t="n">
        <v>445709.8</v>
      </c>
      <c r="T45" s="34" t="n">
        <v>477165.17</v>
      </c>
      <c r="U45" s="34" t="n">
        <v>535746.88</v>
      </c>
      <c r="V45" s="34" t="n">
        <v>417745.68</v>
      </c>
      <c r="W45" s="34" t="n">
        <v>481820.77</v>
      </c>
      <c r="X45" s="34" t="n">
        <v>480387.21</v>
      </c>
      <c r="Y45" s="34" t="n">
        <v>405518.23</v>
      </c>
      <c r="Z45" s="34" t="n">
        <v>445268.5</v>
      </c>
    </row>
    <row r="46">
      <c r="A46" s="28" t="n">
        <v>43</v>
      </c>
      <c r="B46" s="33" t="s">
        <v>159</v>
      </c>
      <c r="C46" s="34" t="n">
        <v>1816093.8</v>
      </c>
      <c r="D46" s="34" t="n">
        <v>1249302.54</v>
      </c>
      <c r="E46" s="34" t="n">
        <v>1296352.26</v>
      </c>
      <c r="F46" s="34" t="n">
        <v>1656760.94</v>
      </c>
      <c r="G46" s="34" t="n">
        <v>1329483.13</v>
      </c>
      <c r="H46" s="34" t="n">
        <v>1385778.19</v>
      </c>
      <c r="I46" s="34" t="n">
        <v>1555081.14</v>
      </c>
      <c r="J46" s="34" t="n">
        <v>1141060.31</v>
      </c>
      <c r="K46" s="34" t="n">
        <v>1732530.15</v>
      </c>
      <c r="L46" s="34" t="n">
        <v>1663617.99</v>
      </c>
      <c r="M46" s="34" t="n">
        <v>1344063.74</v>
      </c>
      <c r="N46" s="34" t="n">
        <v>1237646.49</v>
      </c>
      <c r="O46" s="34" t="n">
        <v>1843727.09</v>
      </c>
      <c r="P46" s="34" t="n">
        <v>1394404.12</v>
      </c>
      <c r="Q46" s="34" t="n">
        <v>1313389.94</v>
      </c>
      <c r="R46" s="34" t="n">
        <v>1506795.3</v>
      </c>
      <c r="S46" s="34" t="n">
        <v>1318306.17</v>
      </c>
      <c r="T46" s="34" t="n">
        <v>1259573.05</v>
      </c>
      <c r="U46" s="34" t="n">
        <v>1380523.2</v>
      </c>
      <c r="V46" s="34" t="n">
        <v>1333560.23</v>
      </c>
      <c r="W46" s="34" t="n">
        <v>1276950.49</v>
      </c>
      <c r="X46" s="34" t="n">
        <v>1282842.94</v>
      </c>
      <c r="Y46" s="34" t="n">
        <v>1263536.62</v>
      </c>
      <c r="Z46" s="34" t="n">
        <v>1296459.69</v>
      </c>
    </row>
    <row r="47">
      <c r="A47" s="28" t="n">
        <v>44</v>
      </c>
      <c r="B47" s="33" t="s">
        <v>160</v>
      </c>
      <c r="C47" s="34" t="n">
        <v>359386.39</v>
      </c>
      <c r="D47" s="34" t="n">
        <v>228778.94</v>
      </c>
      <c r="E47" s="34" t="n">
        <v>424071.67</v>
      </c>
      <c r="F47" s="34" t="n">
        <v>294895.82</v>
      </c>
      <c r="G47" s="34" t="n">
        <v>306344.45</v>
      </c>
      <c r="H47" s="34" t="n">
        <v>300367.45</v>
      </c>
      <c r="I47" s="34" t="n">
        <v>212039.31</v>
      </c>
      <c r="J47" s="34" t="n">
        <v>219333.58</v>
      </c>
      <c r="K47" s="34" t="n">
        <v>231483.86</v>
      </c>
      <c r="L47" s="34" t="n">
        <v>185971.48</v>
      </c>
      <c r="M47" s="34" t="n">
        <v>238242.19</v>
      </c>
      <c r="N47" s="34" t="n">
        <v>229180.21</v>
      </c>
      <c r="O47" s="34" t="n">
        <v>323881.51</v>
      </c>
      <c r="P47" s="34" t="n">
        <v>214184.76</v>
      </c>
      <c r="Q47" s="34" t="n">
        <v>362721.37</v>
      </c>
      <c r="R47" s="34" t="n">
        <v>217655.11</v>
      </c>
      <c r="S47" s="34" t="n">
        <v>178938.94</v>
      </c>
      <c r="T47" s="34" t="n">
        <v>277199.21</v>
      </c>
      <c r="U47" s="34" t="n">
        <v>164417.39</v>
      </c>
      <c r="V47" s="34" t="n">
        <v>115457.15</v>
      </c>
      <c r="W47" s="34" t="n">
        <v>114219.3</v>
      </c>
      <c r="X47" s="34" t="n">
        <v>132031.56</v>
      </c>
      <c r="Y47" s="34" t="n">
        <v>181739.55</v>
      </c>
      <c r="Z47" s="34" t="n">
        <v>172688.85</v>
      </c>
    </row>
    <row r="48">
      <c r="A48" s="28" t="n">
        <v>46</v>
      </c>
      <c r="B48" s="33" t="s">
        <v>162</v>
      </c>
      <c r="C48" s="34" t="n">
        <v>16943.58</v>
      </c>
      <c r="D48" s="34" t="n">
        <v>7455.99</v>
      </c>
      <c r="E48" s="34" t="n">
        <v>67684.85</v>
      </c>
      <c r="F48" s="34" t="n">
        <v>16703.28</v>
      </c>
      <c r="G48" s="34" t="n">
        <v>18041.32</v>
      </c>
      <c r="H48" s="34" t="n">
        <v>13055.85</v>
      </c>
      <c r="I48" s="34" t="n">
        <v>13625.18</v>
      </c>
      <c r="J48" s="34" t="n">
        <v>8668.57</v>
      </c>
      <c r="K48" s="34" t="n">
        <v>8265.57</v>
      </c>
      <c r="L48" s="34" t="n">
        <v>18003.04</v>
      </c>
      <c r="M48" s="34" t="n">
        <v>11245.86</v>
      </c>
      <c r="N48" s="34" t="n">
        <v>11370.3</v>
      </c>
      <c r="O48" s="34" t="n">
        <v>24590.85</v>
      </c>
      <c r="P48" s="34" t="n">
        <v>15878.67</v>
      </c>
      <c r="Q48" s="34" t="n">
        <v>7536.99</v>
      </c>
      <c r="R48" s="34" t="n">
        <v>23769.43</v>
      </c>
      <c r="S48" s="34" t="n">
        <v>25547.57</v>
      </c>
      <c r="T48" s="34" t="n">
        <v>36029</v>
      </c>
      <c r="U48" s="34" t="n">
        <v>15676.57</v>
      </c>
      <c r="V48" s="34" t="n">
        <v>18438.72</v>
      </c>
      <c r="W48" s="34" t="n">
        <v>20963.15</v>
      </c>
      <c r="X48" s="34" t="n">
        <v>18272.3</v>
      </c>
      <c r="Y48" s="34" t="n">
        <v>25057.57</v>
      </c>
      <c r="Z48" s="34" t="n">
        <v>17360.28</v>
      </c>
    </row>
    <row r="49">
      <c r="A49" s="28" t="n">
        <v>48</v>
      </c>
      <c r="B49" s="33" t="s">
        <v>164</v>
      </c>
      <c r="C49" s="34" t="n">
        <v>2482517.51</v>
      </c>
      <c r="D49" s="34" t="n">
        <v>1811171.47</v>
      </c>
      <c r="E49" s="34" t="n">
        <v>2224880.47</v>
      </c>
      <c r="F49" s="34" t="n">
        <v>2629400.62</v>
      </c>
      <c r="G49" s="34" t="n">
        <v>2267716.53</v>
      </c>
      <c r="H49" s="34" t="n">
        <v>2126902.63</v>
      </c>
      <c r="I49" s="34" t="n">
        <v>2697059.41</v>
      </c>
      <c r="J49" s="34" t="n">
        <v>2185511.87</v>
      </c>
      <c r="K49" s="34" t="n">
        <v>2157635.63</v>
      </c>
      <c r="L49" s="34" t="n">
        <v>1924512.38</v>
      </c>
      <c r="M49" s="34" t="n">
        <v>1661730.27</v>
      </c>
      <c r="N49" s="34" t="n">
        <v>2082363.72</v>
      </c>
      <c r="O49" s="34" t="n">
        <v>3144144.43</v>
      </c>
      <c r="P49" s="34" t="n">
        <v>2570436.24</v>
      </c>
      <c r="Q49" s="34" t="n">
        <v>2186923.51</v>
      </c>
      <c r="R49" s="34" t="n">
        <v>3374470.31</v>
      </c>
      <c r="S49" s="34" t="n">
        <v>2087607.46</v>
      </c>
      <c r="T49" s="34" t="n">
        <v>2209928.32</v>
      </c>
      <c r="U49" s="34" t="n">
        <v>2851538.75</v>
      </c>
      <c r="V49" s="34" t="n">
        <v>2261663.16</v>
      </c>
      <c r="W49" s="34" t="n">
        <v>2233666.47</v>
      </c>
      <c r="X49" s="34" t="n">
        <v>2919759.32</v>
      </c>
      <c r="Y49" s="34" t="n">
        <v>2474328.86</v>
      </c>
      <c r="Z49" s="34" t="n">
        <v>2535093.89</v>
      </c>
    </row>
    <row r="50">
      <c r="A50" s="28" t="n">
        <v>49</v>
      </c>
      <c r="B50" s="33" t="s">
        <v>165</v>
      </c>
      <c r="C50" s="34" t="n">
        <v>520933.91</v>
      </c>
      <c r="D50" s="34" t="n">
        <v>525907.66</v>
      </c>
      <c r="E50" s="34" t="n">
        <v>657850.05</v>
      </c>
      <c r="F50" s="34" t="n">
        <v>604418.93</v>
      </c>
      <c r="G50" s="34" t="n">
        <v>497306.44</v>
      </c>
      <c r="H50" s="34" t="n">
        <v>803873.19</v>
      </c>
      <c r="I50" s="34" t="n">
        <v>574745.34</v>
      </c>
      <c r="J50" s="34" t="n">
        <v>514874.18</v>
      </c>
      <c r="K50" s="34" t="n">
        <v>654324.83</v>
      </c>
      <c r="L50" s="34" t="n">
        <v>567347.34</v>
      </c>
      <c r="M50" s="34" t="n">
        <v>606045.16</v>
      </c>
      <c r="N50" s="34" t="n">
        <v>672980.36</v>
      </c>
      <c r="O50" s="34" t="n">
        <v>580220.67</v>
      </c>
      <c r="P50" s="34" t="n">
        <v>589438.55</v>
      </c>
      <c r="Q50" s="34" t="n">
        <v>110941.07</v>
      </c>
      <c r="R50" s="34" t="n">
        <v>213791.1</v>
      </c>
      <c r="S50" s="34" t="n">
        <v>157243.5</v>
      </c>
      <c r="T50" s="34" t="n">
        <v>133900.96</v>
      </c>
      <c r="U50" s="34" t="n">
        <v>124114.65</v>
      </c>
      <c r="V50" s="34" t="n">
        <v>91565.8</v>
      </c>
      <c r="W50" s="34" t="n">
        <v>111583.12</v>
      </c>
      <c r="X50" s="34" t="n">
        <v>118851.71</v>
      </c>
      <c r="Y50" s="34" t="n">
        <v>101966.74</v>
      </c>
      <c r="Z50" s="34" t="n">
        <v>94704.66</v>
      </c>
    </row>
    <row r="51">
      <c r="A51" s="28" t="n">
        <v>50</v>
      </c>
      <c r="B51" s="33" t="s">
        <v>166</v>
      </c>
      <c r="C51" s="34" t="n">
        <v>246410.28</v>
      </c>
      <c r="D51" s="34" t="n">
        <v>310370.15</v>
      </c>
      <c r="E51" s="34" t="n">
        <v>161513.92</v>
      </c>
      <c r="F51" s="34" t="n">
        <v>315472.27</v>
      </c>
      <c r="G51" s="34" t="n">
        <v>350111.59</v>
      </c>
      <c r="H51" s="34" t="n">
        <v>316247.15</v>
      </c>
      <c r="I51" s="34" t="n">
        <v>456475.74</v>
      </c>
      <c r="J51" s="34" t="n">
        <v>270605.6</v>
      </c>
      <c r="K51" s="34" t="n">
        <v>349240.73</v>
      </c>
      <c r="L51" s="34" t="n">
        <v>189893.5</v>
      </c>
      <c r="M51" s="34" t="n">
        <v>340717.76</v>
      </c>
      <c r="N51" s="34" t="n">
        <v>383496.32</v>
      </c>
      <c r="O51" s="34" t="n">
        <v>392178.48</v>
      </c>
      <c r="P51" s="34" t="n">
        <v>275026.83</v>
      </c>
      <c r="Q51" s="34" t="n">
        <v>391016.55</v>
      </c>
      <c r="R51" s="34" t="n">
        <v>338173.34</v>
      </c>
      <c r="S51" s="34" t="n">
        <v>305693.59</v>
      </c>
      <c r="T51" s="34" t="n">
        <v>616322.4</v>
      </c>
      <c r="U51" s="34" t="n">
        <v>527234.69</v>
      </c>
      <c r="V51" s="34" t="n">
        <v>418369.54</v>
      </c>
      <c r="W51" s="34" t="n">
        <v>474682.37</v>
      </c>
      <c r="X51" s="34" t="n">
        <v>520161.09</v>
      </c>
      <c r="Y51" s="34" t="n">
        <v>755603.61</v>
      </c>
      <c r="Z51" s="34" t="n">
        <v>485983.24</v>
      </c>
    </row>
    <row r="52">
      <c r="A52" s="28" t="n">
        <v>51</v>
      </c>
      <c r="B52" s="33" t="s">
        <v>167</v>
      </c>
      <c r="C52" s="34" t="n">
        <v>1897065.77</v>
      </c>
      <c r="D52" s="34" t="n">
        <v>2207114.79</v>
      </c>
      <c r="E52" s="34" t="n">
        <v>1393497.28</v>
      </c>
      <c r="F52" s="34" t="n">
        <v>3403299.83</v>
      </c>
      <c r="G52" s="34" t="n">
        <v>4594199.52</v>
      </c>
      <c r="H52" s="34" t="n">
        <v>1224421.53</v>
      </c>
      <c r="I52" s="34" t="n">
        <v>3305664.42</v>
      </c>
      <c r="J52" s="34" t="n">
        <v>1170625</v>
      </c>
      <c r="K52" s="34" t="n">
        <v>1077358.48</v>
      </c>
      <c r="L52" s="34" t="n">
        <v>1184996.22</v>
      </c>
      <c r="M52" s="34" t="n">
        <v>3373340.19</v>
      </c>
      <c r="N52" s="34" t="n">
        <v>1198656.34</v>
      </c>
      <c r="O52" s="34" t="n">
        <v>1420817.12</v>
      </c>
      <c r="P52" s="34" t="n">
        <v>2298385.56</v>
      </c>
      <c r="Q52" s="34" t="n">
        <v>1402671.65</v>
      </c>
      <c r="R52" s="34" t="n">
        <v>4840892.41</v>
      </c>
      <c r="S52" s="34" t="n">
        <v>4019590.52</v>
      </c>
      <c r="T52" s="34" t="n">
        <v>1183458.1</v>
      </c>
      <c r="U52" s="34" t="n">
        <v>3396267.64</v>
      </c>
      <c r="V52" s="34" t="n">
        <v>1514029.97</v>
      </c>
      <c r="W52" s="34" t="n">
        <v>1316794.39</v>
      </c>
      <c r="X52" s="34" t="n">
        <v>1302902.96</v>
      </c>
      <c r="Y52" s="34" t="n">
        <v>2994450.29</v>
      </c>
      <c r="Z52" s="34" t="n">
        <v>1161622.19</v>
      </c>
    </row>
    <row r="53">
      <c r="A53" s="28" t="n">
        <v>54</v>
      </c>
      <c r="B53" s="33" t="s">
        <v>170</v>
      </c>
      <c r="C53" s="34" t="n">
        <v>376827.96</v>
      </c>
      <c r="D53" s="34" t="n">
        <v>240252.38</v>
      </c>
      <c r="E53" s="34" t="n">
        <v>228987.98</v>
      </c>
      <c r="F53" s="34" t="n">
        <v>408045.92</v>
      </c>
      <c r="G53" s="34" t="n">
        <v>303297.6</v>
      </c>
      <c r="H53" s="34" t="n">
        <v>335563.56</v>
      </c>
      <c r="I53" s="34" t="n">
        <v>271927.82</v>
      </c>
      <c r="J53" s="34" t="n">
        <v>227601.82</v>
      </c>
      <c r="K53" s="34" t="n">
        <v>398049.69</v>
      </c>
      <c r="L53" s="34" t="n">
        <v>227883.05</v>
      </c>
      <c r="M53" s="34" t="n">
        <v>299298.42</v>
      </c>
      <c r="N53" s="34" t="n">
        <v>226356.84</v>
      </c>
      <c r="O53" s="34" t="n">
        <v>534492.83</v>
      </c>
      <c r="P53" s="34" t="n">
        <v>753691.99</v>
      </c>
      <c r="Q53" s="34" t="n">
        <v>746023.7</v>
      </c>
      <c r="R53" s="34" t="n">
        <v>911532.43</v>
      </c>
      <c r="S53" s="34" t="n">
        <v>776189.39</v>
      </c>
      <c r="T53" s="34" t="n">
        <v>766737.36</v>
      </c>
      <c r="U53" s="34" t="n">
        <v>789098.54</v>
      </c>
      <c r="V53" s="34" t="n">
        <v>767443.84</v>
      </c>
      <c r="W53" s="34" t="n">
        <v>892696.48</v>
      </c>
      <c r="X53" s="34" t="n">
        <v>1032023.91</v>
      </c>
      <c r="Y53" s="34" t="n">
        <v>896659.23</v>
      </c>
      <c r="Z53" s="34" t="n">
        <v>848865.42</v>
      </c>
    </row>
    <row r="54">
      <c r="A54" s="28" t="n">
        <v>55</v>
      </c>
      <c r="B54" s="33" t="s">
        <v>171</v>
      </c>
      <c r="C54" s="34" t="n">
        <v>4347001.79</v>
      </c>
      <c r="D54" s="34" t="n">
        <v>2021929.85</v>
      </c>
      <c r="E54" s="34" t="n">
        <v>2135431.94</v>
      </c>
      <c r="F54" s="34" t="n">
        <v>2304771</v>
      </c>
      <c r="G54" s="34" t="n">
        <v>2100154.05</v>
      </c>
      <c r="H54" s="34" t="n">
        <v>2043835.04</v>
      </c>
      <c r="I54" s="34" t="n">
        <v>1811383.99</v>
      </c>
      <c r="J54" s="34" t="n">
        <v>1862459.74</v>
      </c>
      <c r="K54" s="34" t="n">
        <v>2099166.88</v>
      </c>
      <c r="L54" s="34" t="n">
        <v>2129413.97</v>
      </c>
      <c r="M54" s="34" t="n">
        <v>2652208.48</v>
      </c>
      <c r="N54" s="34" t="n">
        <v>3686322.71</v>
      </c>
      <c r="O54" s="34" t="n">
        <v>4050570.77</v>
      </c>
      <c r="P54" s="34" t="n">
        <v>2144329.86</v>
      </c>
      <c r="Q54" s="34" t="n">
        <v>2171327.75</v>
      </c>
      <c r="R54" s="34" t="n">
        <v>2446509.78</v>
      </c>
      <c r="S54" s="34" t="n">
        <v>1970163.71</v>
      </c>
      <c r="T54" s="34" t="n">
        <v>1912773.37</v>
      </c>
      <c r="U54" s="34" t="n">
        <v>2040266.71</v>
      </c>
      <c r="V54" s="34" t="n">
        <v>1731337.73</v>
      </c>
      <c r="W54" s="34" t="n">
        <v>1774842.37</v>
      </c>
      <c r="X54" s="34" t="n">
        <v>2351582.43</v>
      </c>
      <c r="Y54" s="34" t="n">
        <v>2241061.42</v>
      </c>
      <c r="Z54" s="34" t="n">
        <v>3397623.39</v>
      </c>
    </row>
    <row r="55">
      <c r="A55" s="28" t="n">
        <v>57</v>
      </c>
      <c r="B55" s="33" t="s">
        <v>173</v>
      </c>
      <c r="C55" s="34" t="n">
        <v>982577.07</v>
      </c>
      <c r="D55" s="34" t="n">
        <v>820002.32</v>
      </c>
      <c r="E55" s="34" t="n">
        <v>806219</v>
      </c>
      <c r="F55" s="34" t="n">
        <v>1028135.75</v>
      </c>
      <c r="G55" s="34" t="n">
        <v>849382.91</v>
      </c>
      <c r="H55" s="34" t="n">
        <v>720387.63</v>
      </c>
      <c r="I55" s="34" t="n">
        <v>758656.26</v>
      </c>
      <c r="J55" s="34" t="n">
        <v>468192.85</v>
      </c>
      <c r="K55" s="34" t="n">
        <v>486591.44</v>
      </c>
      <c r="L55" s="34" t="n">
        <v>710105.86</v>
      </c>
      <c r="M55" s="34" t="n">
        <v>540397.6</v>
      </c>
      <c r="N55" s="34" t="n">
        <v>2760205.27</v>
      </c>
      <c r="O55" s="34" t="n">
        <v>1257789.47</v>
      </c>
      <c r="P55" s="34" t="n">
        <v>987555.14</v>
      </c>
      <c r="Q55" s="34" t="n">
        <v>1011891.89</v>
      </c>
      <c r="R55" s="34" t="n">
        <v>1173070.53</v>
      </c>
      <c r="S55" s="34" t="n">
        <v>950646.44</v>
      </c>
      <c r="T55" s="34" t="n">
        <v>765138.17</v>
      </c>
      <c r="U55" s="34" t="n">
        <v>956613.44</v>
      </c>
      <c r="V55" s="34" t="n">
        <v>633078.66</v>
      </c>
      <c r="W55" s="34" t="n">
        <v>671371.45</v>
      </c>
      <c r="X55" s="34" t="n">
        <v>961466.07</v>
      </c>
      <c r="Y55" s="34" t="n">
        <v>821093.09</v>
      </c>
      <c r="Z55" s="34" t="n">
        <v>3240789.61</v>
      </c>
    </row>
    <row r="56">
      <c r="A56" s="28" t="n">
        <v>58</v>
      </c>
      <c r="B56" s="33" t="s">
        <v>174</v>
      </c>
      <c r="C56" s="34" t="n">
        <v>913154.04</v>
      </c>
      <c r="D56" s="34" t="n">
        <v>1008476.75</v>
      </c>
      <c r="E56" s="34" t="n">
        <v>719103.8</v>
      </c>
      <c r="F56" s="34" t="n">
        <v>912632.3</v>
      </c>
      <c r="G56" s="34" t="n">
        <v>880135.57</v>
      </c>
      <c r="H56" s="34" t="n">
        <v>903485.3</v>
      </c>
      <c r="I56" s="34" t="n">
        <v>1042146.55</v>
      </c>
      <c r="J56" s="34" t="n">
        <v>1215616.04</v>
      </c>
      <c r="K56" s="34" t="n">
        <v>948705.26</v>
      </c>
      <c r="L56" s="34" t="n">
        <v>1019028.77</v>
      </c>
      <c r="M56" s="34" t="n">
        <v>929850.01</v>
      </c>
      <c r="N56" s="34" t="n">
        <v>922676.89</v>
      </c>
      <c r="O56" s="34" t="n">
        <v>1298975.16</v>
      </c>
      <c r="P56" s="34" t="n">
        <v>1409652.07</v>
      </c>
      <c r="Q56" s="34" t="n">
        <v>1056565.05</v>
      </c>
      <c r="R56" s="34" t="n">
        <v>896411.33</v>
      </c>
      <c r="S56" s="34" t="n">
        <v>1168006.62</v>
      </c>
      <c r="T56" s="34" t="n">
        <v>1754839.36</v>
      </c>
      <c r="U56" s="34" t="n">
        <v>1167346.47</v>
      </c>
      <c r="V56" s="34" t="n">
        <v>1329850.64</v>
      </c>
      <c r="W56" s="34" t="n">
        <v>1245804.86</v>
      </c>
      <c r="X56" s="34" t="n">
        <v>1043012.48</v>
      </c>
      <c r="Y56" s="34" t="n">
        <v>957744.5</v>
      </c>
      <c r="Z56" s="34" t="n">
        <v>528602.46</v>
      </c>
    </row>
    <row r="57">
      <c r="A57" s="28" t="n">
        <v>59</v>
      </c>
      <c r="B57" s="33" t="s">
        <v>175</v>
      </c>
      <c r="C57" s="34" t="n">
        <v>8135870.51</v>
      </c>
      <c r="D57" s="34" t="n">
        <v>5342757.47</v>
      </c>
      <c r="E57" s="34" t="n">
        <v>5523724.56</v>
      </c>
      <c r="F57" s="34" t="n">
        <v>7372503.15</v>
      </c>
      <c r="G57" s="34" t="n">
        <v>5294990.56</v>
      </c>
      <c r="H57" s="34" t="n">
        <v>4739662.27</v>
      </c>
      <c r="I57" s="34" t="n">
        <v>5043353.19</v>
      </c>
      <c r="J57" s="34" t="n">
        <v>4793210.66</v>
      </c>
      <c r="K57" s="34" t="n">
        <v>4529825.13</v>
      </c>
      <c r="L57" s="34" t="n">
        <v>4620431.3</v>
      </c>
      <c r="M57" s="34" t="n">
        <v>5918719.64</v>
      </c>
      <c r="N57" s="34" t="n">
        <v>5532832.86</v>
      </c>
      <c r="O57" s="34" t="n">
        <v>9342314.62</v>
      </c>
      <c r="P57" s="34" t="n">
        <v>7276930.22</v>
      </c>
      <c r="Q57" s="34" t="n">
        <v>7273756.47</v>
      </c>
      <c r="R57" s="34" t="n">
        <v>7523750.95</v>
      </c>
      <c r="S57" s="34" t="n">
        <v>6317621.19</v>
      </c>
      <c r="T57" s="34" t="n">
        <v>4955699.14</v>
      </c>
      <c r="U57" s="34" t="n">
        <v>4938927.19</v>
      </c>
      <c r="V57" s="34" t="n">
        <v>4486447.14</v>
      </c>
      <c r="W57" s="34" t="n">
        <v>3974582.97</v>
      </c>
      <c r="X57" s="34" t="n">
        <v>4935174.63</v>
      </c>
      <c r="Y57" s="34" t="n">
        <v>6276224.86</v>
      </c>
      <c r="Z57" s="34" t="n">
        <v>5950975.99</v>
      </c>
    </row>
    <row r="58">
      <c r="A58" s="28" t="n">
        <v>61</v>
      </c>
      <c r="B58" s="33" t="s">
        <v>177</v>
      </c>
      <c r="C58" s="34" t="n">
        <v>5955716.53</v>
      </c>
      <c r="D58" s="34" t="n">
        <v>5902993.63</v>
      </c>
      <c r="E58" s="34" t="n">
        <v>5765296.27</v>
      </c>
      <c r="F58" s="34" t="n">
        <v>7155584.68</v>
      </c>
      <c r="G58" s="34" t="n">
        <v>6813091.41</v>
      </c>
      <c r="H58" s="34" t="n">
        <v>6450645.47</v>
      </c>
      <c r="I58" s="34" t="n">
        <v>6082535.41</v>
      </c>
      <c r="J58" s="34" t="n">
        <v>6617953.47</v>
      </c>
      <c r="K58" s="34" t="n">
        <v>6172461.95</v>
      </c>
      <c r="L58" s="34" t="n">
        <v>6023227.98</v>
      </c>
      <c r="M58" s="34" t="n">
        <v>5686019.97</v>
      </c>
      <c r="N58" s="34" t="n">
        <v>7590585.88</v>
      </c>
      <c r="O58" s="34" t="n">
        <v>6699458.03</v>
      </c>
      <c r="P58" s="34" t="n">
        <v>6758582.83</v>
      </c>
      <c r="Q58" s="34" t="n">
        <v>6116311.54</v>
      </c>
      <c r="R58" s="34" t="n">
        <v>7537598.62</v>
      </c>
      <c r="S58" s="34" t="n">
        <v>6846915.89</v>
      </c>
      <c r="T58" s="34" t="n">
        <v>8935652.6</v>
      </c>
      <c r="U58" s="34" t="n">
        <v>6778776.76</v>
      </c>
      <c r="V58" s="34" t="n">
        <v>6239650.45</v>
      </c>
      <c r="W58" s="34" t="n">
        <v>6564701.98</v>
      </c>
      <c r="X58" s="34" t="n">
        <v>7078465.71</v>
      </c>
      <c r="Y58" s="34" t="n">
        <v>8168771.27</v>
      </c>
      <c r="Z58" s="34" t="n">
        <v>6259873.95</v>
      </c>
    </row>
    <row r="59">
      <c r="A59" s="28" t="n">
        <v>62</v>
      </c>
      <c r="B59" s="33" t="s">
        <v>178</v>
      </c>
      <c r="C59" s="34" t="n">
        <v>8531657.33</v>
      </c>
      <c r="D59" s="34" t="n">
        <v>8354173.76</v>
      </c>
      <c r="E59" s="34" t="n">
        <v>8416350.6</v>
      </c>
      <c r="F59" s="34" t="n">
        <v>9981330.5</v>
      </c>
      <c r="G59" s="34" t="n">
        <v>8661674.19</v>
      </c>
      <c r="H59" s="34" t="n">
        <v>8300042.45</v>
      </c>
      <c r="I59" s="34" t="n">
        <v>11141469.37</v>
      </c>
      <c r="J59" s="34" t="n">
        <v>8459392.78</v>
      </c>
      <c r="K59" s="34" t="n">
        <v>7123832.21</v>
      </c>
      <c r="L59" s="34" t="n">
        <v>5428341.76</v>
      </c>
      <c r="M59" s="34" t="n">
        <v>3314010.93</v>
      </c>
      <c r="N59" s="34" t="n">
        <v>3733948.88</v>
      </c>
      <c r="O59" s="34" t="n">
        <v>3451053.73</v>
      </c>
      <c r="P59" s="34" t="n">
        <v>3255495</v>
      </c>
      <c r="Q59" s="34" t="n">
        <v>3833912.48</v>
      </c>
      <c r="R59" s="34" t="n">
        <v>3475705.7</v>
      </c>
      <c r="S59" s="34" t="n">
        <v>1755236.43</v>
      </c>
      <c r="T59" s="34" t="n">
        <v>1139671.96</v>
      </c>
      <c r="U59" s="34" t="n">
        <v>1945684.17</v>
      </c>
      <c r="V59" s="34" t="n">
        <v>1771600.38</v>
      </c>
      <c r="W59" s="34" t="n">
        <v>1675306.59</v>
      </c>
      <c r="X59" s="34" t="n">
        <v>1469219.28</v>
      </c>
      <c r="Y59" s="34" t="n">
        <v>1405945.3</v>
      </c>
      <c r="Z59" s="34" t="n">
        <v>1968337.3</v>
      </c>
    </row>
    <row r="60">
      <c r="A60" s="28" t="n">
        <v>63</v>
      </c>
      <c r="B60" s="33" t="s">
        <v>179</v>
      </c>
      <c r="C60" s="34" t="n">
        <v>14610486.58</v>
      </c>
      <c r="D60" s="34" t="n">
        <v>11567221.51</v>
      </c>
      <c r="E60" s="34" t="n">
        <v>14822662.84</v>
      </c>
      <c r="F60" s="34" t="n">
        <v>16707127.35</v>
      </c>
      <c r="G60" s="34" t="n">
        <v>16904736.96</v>
      </c>
      <c r="H60" s="34" t="n">
        <v>18174567.59</v>
      </c>
      <c r="I60" s="34" t="n">
        <v>21945343.24</v>
      </c>
      <c r="J60" s="34" t="n">
        <v>15343512.52</v>
      </c>
      <c r="K60" s="34" t="n">
        <v>18344538.06</v>
      </c>
      <c r="L60" s="34" t="n">
        <v>15099271.23</v>
      </c>
      <c r="M60" s="34" t="n">
        <v>15675350.82</v>
      </c>
      <c r="N60" s="34" t="n">
        <v>15568139.38</v>
      </c>
      <c r="O60" s="34" t="n">
        <v>15240529</v>
      </c>
      <c r="P60" s="34" t="n">
        <v>16449525.11</v>
      </c>
      <c r="Q60" s="34" t="n">
        <v>16499340.56</v>
      </c>
      <c r="R60" s="34" t="n">
        <v>18037902.53</v>
      </c>
      <c r="S60" s="34" t="n">
        <v>16817306.48</v>
      </c>
      <c r="T60" s="34" t="n">
        <v>18381245</v>
      </c>
      <c r="U60" s="34" t="n">
        <v>19543403.13</v>
      </c>
      <c r="V60" s="34" t="n">
        <v>16472485.39</v>
      </c>
      <c r="W60" s="34" t="n">
        <v>18626330.63</v>
      </c>
      <c r="X60" s="34" t="n">
        <v>17679803.24</v>
      </c>
      <c r="Y60" s="34" t="n">
        <v>18794585.32</v>
      </c>
      <c r="Z60" s="34" t="n">
        <v>17582954.62</v>
      </c>
    </row>
    <row r="61">
      <c r="A61" s="28" t="n">
        <v>64</v>
      </c>
      <c r="B61" s="33" t="s">
        <v>180</v>
      </c>
      <c r="C61" s="34" t="n">
        <v>349250.28</v>
      </c>
      <c r="D61" s="34" t="n">
        <v>193555.08</v>
      </c>
      <c r="E61" s="34" t="n">
        <v>174602.48</v>
      </c>
      <c r="F61" s="34" t="n">
        <v>426285.94</v>
      </c>
      <c r="G61" s="34" t="n">
        <v>198530.56</v>
      </c>
      <c r="H61" s="34" t="n">
        <v>201423.88</v>
      </c>
      <c r="I61" s="34" t="n">
        <v>461641.71</v>
      </c>
      <c r="J61" s="34" t="n">
        <v>264561.01</v>
      </c>
      <c r="K61" s="34" t="n">
        <v>274199.44</v>
      </c>
      <c r="L61" s="34" t="n">
        <v>195460.46</v>
      </c>
      <c r="M61" s="34" t="n">
        <v>327244.39</v>
      </c>
      <c r="N61" s="34" t="n">
        <v>342493.21</v>
      </c>
      <c r="O61" s="34" t="n">
        <v>216231.83</v>
      </c>
      <c r="P61" s="34" t="n">
        <v>264501.7</v>
      </c>
      <c r="Q61" s="34" t="n">
        <v>357072.88</v>
      </c>
      <c r="R61" s="34" t="n">
        <v>349730.9</v>
      </c>
      <c r="S61" s="34" t="n">
        <v>348591.43</v>
      </c>
      <c r="T61" s="34" t="n">
        <v>291811.11</v>
      </c>
      <c r="U61" s="34" t="n">
        <v>310836.37</v>
      </c>
      <c r="V61" s="34" t="n">
        <v>302467.87</v>
      </c>
      <c r="W61" s="34" t="n">
        <v>276750.25</v>
      </c>
      <c r="X61" s="34" t="n">
        <v>306214.39</v>
      </c>
      <c r="Y61" s="34" t="n">
        <v>352985.57</v>
      </c>
      <c r="Z61" s="34" t="n">
        <v>279541.93</v>
      </c>
    </row>
    <row r="62">
      <c r="A62" s="28" t="n">
        <v>65</v>
      </c>
      <c r="B62" s="33" t="s">
        <v>181</v>
      </c>
      <c r="C62" s="34" t="n">
        <v>792250.58</v>
      </c>
      <c r="D62" s="34" t="n">
        <v>534801.24</v>
      </c>
      <c r="E62" s="34" t="n">
        <v>516668.77</v>
      </c>
      <c r="F62" s="34" t="n">
        <v>680798.45</v>
      </c>
      <c r="G62" s="34" t="n">
        <v>468142.69</v>
      </c>
      <c r="H62" s="34" t="n">
        <v>503471.18</v>
      </c>
      <c r="I62" s="34" t="n">
        <v>491687.58</v>
      </c>
      <c r="J62" s="34" t="n">
        <v>456035.83</v>
      </c>
      <c r="K62" s="34" t="n">
        <v>541158.56</v>
      </c>
      <c r="L62" s="34" t="n">
        <v>475706.49</v>
      </c>
      <c r="M62" s="34" t="n">
        <v>549887.97</v>
      </c>
      <c r="N62" s="34" t="n">
        <v>518503.2</v>
      </c>
      <c r="O62" s="34" t="n">
        <v>780164.86</v>
      </c>
      <c r="P62" s="34" t="n">
        <v>605444.78</v>
      </c>
      <c r="Q62" s="34" t="n">
        <v>653485.12</v>
      </c>
      <c r="R62" s="34" t="n">
        <v>640548.93</v>
      </c>
      <c r="S62" s="34" t="n">
        <v>522538.83</v>
      </c>
      <c r="T62" s="34" t="n">
        <v>461362.64</v>
      </c>
      <c r="U62" s="34" t="n">
        <v>434933.62</v>
      </c>
      <c r="V62" s="34" t="n">
        <v>386056.23</v>
      </c>
      <c r="W62" s="34" t="n">
        <v>461926</v>
      </c>
      <c r="X62" s="34" t="n">
        <v>525643.67</v>
      </c>
      <c r="Y62" s="34" t="n">
        <v>550555.33</v>
      </c>
      <c r="Z62" s="34" t="n">
        <v>512376.29</v>
      </c>
    </row>
    <row r="63">
      <c r="A63" s="28" t="n">
        <v>66</v>
      </c>
      <c r="B63" s="33" t="s">
        <v>182</v>
      </c>
      <c r="C63" s="34" t="n">
        <v>3167225.38</v>
      </c>
      <c r="D63" s="34" t="n">
        <v>2839090.09</v>
      </c>
      <c r="E63" s="34" t="n">
        <v>2800980.4</v>
      </c>
      <c r="F63" s="34" t="n">
        <v>3537770.64</v>
      </c>
      <c r="G63" s="34" t="n">
        <v>3715665.17</v>
      </c>
      <c r="H63" s="34" t="n">
        <v>3070245.44</v>
      </c>
      <c r="I63" s="34" t="n">
        <v>3021025.34</v>
      </c>
      <c r="J63" s="34" t="n">
        <v>3160138.32</v>
      </c>
      <c r="K63" s="34" t="n">
        <v>2895272.24</v>
      </c>
      <c r="L63" s="34" t="n">
        <v>3228096.94</v>
      </c>
      <c r="M63" s="34" t="n">
        <v>3408463.52</v>
      </c>
      <c r="N63" s="34" t="n">
        <v>3248800.11</v>
      </c>
      <c r="O63" s="34" t="n">
        <v>3507831.9</v>
      </c>
      <c r="P63" s="34" t="n">
        <v>3167332.13</v>
      </c>
      <c r="Q63" s="34" t="n">
        <v>3044566.21</v>
      </c>
      <c r="R63" s="34" t="n">
        <v>3349699.01</v>
      </c>
      <c r="S63" s="34" t="n">
        <v>2686682.97</v>
      </c>
      <c r="T63" s="34" t="n">
        <v>2898106.04</v>
      </c>
      <c r="U63" s="34" t="n">
        <v>2902797.08</v>
      </c>
      <c r="V63" s="34" t="n">
        <v>2604439.93</v>
      </c>
      <c r="W63" s="34" t="n">
        <v>2753283.73</v>
      </c>
      <c r="X63" s="34" t="n">
        <v>3223540.82</v>
      </c>
      <c r="Y63" s="34" t="n">
        <v>3311455.24</v>
      </c>
      <c r="Z63" s="34" t="n">
        <v>3499215.59</v>
      </c>
    </row>
    <row r="64">
      <c r="A64" s="28" t="n">
        <v>67</v>
      </c>
      <c r="B64" s="33" t="s">
        <v>183</v>
      </c>
      <c r="C64" s="34" t="n">
        <v>541910.41</v>
      </c>
      <c r="D64" s="34" t="n">
        <v>535413.28</v>
      </c>
      <c r="E64" s="34" t="n">
        <v>661886.06</v>
      </c>
      <c r="F64" s="34" t="n">
        <v>620445.86</v>
      </c>
      <c r="G64" s="34" t="n">
        <v>1049439.45</v>
      </c>
      <c r="H64" s="34" t="n">
        <v>761585.56</v>
      </c>
      <c r="I64" s="34" t="n">
        <v>922356.33</v>
      </c>
      <c r="J64" s="34" t="n">
        <v>793534.69</v>
      </c>
      <c r="K64" s="34" t="n">
        <v>819703.33</v>
      </c>
      <c r="L64" s="34" t="n">
        <v>1378355.47</v>
      </c>
      <c r="M64" s="34" t="n">
        <v>981906.93</v>
      </c>
      <c r="N64" s="34" t="n">
        <v>680934.88</v>
      </c>
      <c r="O64" s="34" t="n">
        <v>892649.58</v>
      </c>
      <c r="P64" s="34" t="n">
        <v>1024654.34</v>
      </c>
      <c r="Q64" s="34" t="n">
        <v>806740.15</v>
      </c>
      <c r="R64" s="34" t="n">
        <v>2864768.74</v>
      </c>
      <c r="S64" s="34" t="n">
        <v>895999.06</v>
      </c>
      <c r="T64" s="34" t="n">
        <v>694858.59</v>
      </c>
      <c r="U64" s="34" t="n">
        <v>2117575.41</v>
      </c>
      <c r="V64" s="34" t="n">
        <v>704063.58</v>
      </c>
      <c r="W64" s="34" t="n">
        <v>649282.17</v>
      </c>
      <c r="X64" s="34" t="n">
        <v>1806463.64</v>
      </c>
      <c r="Y64" s="34" t="n">
        <v>1107335.81</v>
      </c>
      <c r="Z64" s="34" t="n">
        <v>707055.98</v>
      </c>
    </row>
    <row r="65">
      <c r="A65" s="28" t="n">
        <v>68</v>
      </c>
      <c r="B65" s="33" t="s">
        <v>184</v>
      </c>
      <c r="C65" s="34" t="n">
        <v>1080351.12</v>
      </c>
      <c r="D65" s="34" t="n">
        <v>1036518.37</v>
      </c>
      <c r="E65" s="34" t="n">
        <v>1047290.24</v>
      </c>
      <c r="F65" s="34" t="n">
        <v>1189506.54</v>
      </c>
      <c r="G65" s="34" t="n">
        <v>907213.66</v>
      </c>
      <c r="H65" s="34" t="n">
        <v>1034669.37</v>
      </c>
      <c r="I65" s="34" t="n">
        <v>1005635.85</v>
      </c>
      <c r="J65" s="34" t="n">
        <v>762586.83</v>
      </c>
      <c r="K65" s="34" t="n">
        <v>736277.58</v>
      </c>
      <c r="L65" s="34" t="n">
        <v>763919.83</v>
      </c>
      <c r="M65" s="34" t="n">
        <v>855261.57</v>
      </c>
      <c r="N65" s="34" t="n">
        <v>900838.49</v>
      </c>
      <c r="O65" s="34" t="n">
        <v>1115305.04</v>
      </c>
      <c r="P65" s="34" t="n">
        <v>1216935.63</v>
      </c>
      <c r="Q65" s="34" t="n">
        <v>1171577.15</v>
      </c>
      <c r="R65" s="34" t="n">
        <v>1184298.56</v>
      </c>
      <c r="S65" s="34" t="n">
        <v>865640.41</v>
      </c>
      <c r="T65" s="34" t="n">
        <v>984420.61</v>
      </c>
      <c r="U65" s="34" t="n">
        <v>863131.52</v>
      </c>
      <c r="V65" s="34" t="n">
        <v>794133.13</v>
      </c>
      <c r="W65" s="34" t="n">
        <v>973365.79</v>
      </c>
      <c r="X65" s="34" t="n">
        <v>797053.56</v>
      </c>
      <c r="Y65" s="34" t="n">
        <v>929651.83</v>
      </c>
      <c r="Z65" s="34" t="n">
        <v>928942.05</v>
      </c>
    </row>
    <row r="66">
      <c r="A66" s="28" t="n">
        <v>69</v>
      </c>
      <c r="B66" s="33" t="s">
        <v>185</v>
      </c>
      <c r="C66" s="34" t="n">
        <v>82086.78</v>
      </c>
      <c r="D66" s="34" t="n">
        <v>30543.53</v>
      </c>
      <c r="E66" s="34" t="n">
        <v>32801</v>
      </c>
      <c r="F66" s="34" t="n">
        <v>44473.42</v>
      </c>
      <c r="G66" s="34" t="n">
        <v>50429.98</v>
      </c>
      <c r="H66" s="34" t="n">
        <v>40453.98</v>
      </c>
      <c r="I66" s="34" t="n">
        <v>64904.39</v>
      </c>
      <c r="J66" s="34" t="n">
        <v>44296.2</v>
      </c>
      <c r="K66" s="34" t="n">
        <v>46198.21</v>
      </c>
      <c r="L66" s="34" t="n">
        <v>51088.32</v>
      </c>
      <c r="M66" s="34" t="n">
        <v>66802.07</v>
      </c>
      <c r="N66" s="34" t="n">
        <v>122347.33</v>
      </c>
      <c r="O66" s="34" t="n">
        <v>132846.85</v>
      </c>
      <c r="P66" s="34" t="n">
        <v>131610.41</v>
      </c>
      <c r="Q66" s="34" t="n">
        <v>187401.89</v>
      </c>
      <c r="R66" s="34" t="n">
        <v>177666.23</v>
      </c>
      <c r="S66" s="34" t="n">
        <v>119164.57</v>
      </c>
      <c r="T66" s="34" t="n">
        <v>106645.48</v>
      </c>
      <c r="U66" s="34" t="n">
        <v>115624.64</v>
      </c>
      <c r="V66" s="34" t="n">
        <v>140220.99</v>
      </c>
      <c r="W66" s="34" t="n">
        <v>107134.17</v>
      </c>
      <c r="X66" s="34" t="n">
        <v>198349.37</v>
      </c>
      <c r="Y66" s="34" t="n">
        <v>128219.37</v>
      </c>
      <c r="Z66" s="34" t="n">
        <v>127436.72</v>
      </c>
    </row>
    <row r="67">
      <c r="A67" s="28" t="n">
        <v>70</v>
      </c>
      <c r="B67" s="33" t="s">
        <v>186</v>
      </c>
      <c r="C67" s="34" t="n">
        <v>8013663.08</v>
      </c>
      <c r="D67" s="34" t="n">
        <v>8766053.83</v>
      </c>
      <c r="E67" s="34" t="n">
        <v>8460565.02</v>
      </c>
      <c r="F67" s="34" t="n">
        <v>10082710.33</v>
      </c>
      <c r="G67" s="34" t="n">
        <v>7705469.32</v>
      </c>
      <c r="H67" s="34" t="n">
        <v>12394530.06</v>
      </c>
      <c r="I67" s="34" t="n">
        <v>11089613.05</v>
      </c>
      <c r="J67" s="34" t="n">
        <v>6182224.42</v>
      </c>
      <c r="K67" s="34" t="n">
        <v>14950952.03</v>
      </c>
      <c r="L67" s="34" t="n">
        <v>8652871.71</v>
      </c>
      <c r="M67" s="34" t="n">
        <v>11502081.92</v>
      </c>
      <c r="N67" s="34" t="n">
        <v>10498004.29</v>
      </c>
      <c r="O67" s="34" t="n">
        <v>8941818.47</v>
      </c>
      <c r="P67" s="34" t="n">
        <v>11011058.44</v>
      </c>
      <c r="Q67" s="34" t="n">
        <v>11155217.32</v>
      </c>
      <c r="R67" s="34" t="n">
        <v>12445588.38</v>
      </c>
      <c r="S67" s="34" t="n">
        <v>10006892.82</v>
      </c>
      <c r="T67" s="34" t="n">
        <v>10989500.55</v>
      </c>
      <c r="U67" s="34" t="n">
        <v>9807754.57</v>
      </c>
      <c r="V67" s="34" t="n">
        <v>9057143.08</v>
      </c>
      <c r="W67" s="34" t="n">
        <v>10188761.45</v>
      </c>
      <c r="X67" s="34" t="n">
        <v>11193350.07</v>
      </c>
      <c r="Y67" s="34" t="n">
        <v>10960411.17</v>
      </c>
      <c r="Z67" s="34" t="n">
        <v>9208582.79</v>
      </c>
    </row>
    <row r="68">
      <c r="A68" s="28" t="n">
        <v>71</v>
      </c>
      <c r="B68" s="33" t="s">
        <v>187</v>
      </c>
      <c r="C68" s="34" t="n">
        <v>111020.66</v>
      </c>
      <c r="D68" s="34" t="n">
        <v>160704.46</v>
      </c>
      <c r="E68" s="34" t="n">
        <v>150427.85</v>
      </c>
      <c r="F68" s="34" t="n">
        <v>152216.12</v>
      </c>
      <c r="G68" s="34" t="n">
        <v>156307.14</v>
      </c>
      <c r="H68" s="34" t="n">
        <v>137304.4</v>
      </c>
      <c r="I68" s="34" t="n">
        <v>134883.2</v>
      </c>
      <c r="J68" s="34" t="n">
        <v>136800.07</v>
      </c>
      <c r="K68" s="34" t="n">
        <v>121728.17</v>
      </c>
      <c r="L68" s="34" t="n">
        <v>132368.31</v>
      </c>
      <c r="M68" s="34" t="n">
        <v>97087.85</v>
      </c>
      <c r="N68" s="34" t="n">
        <v>119615.54</v>
      </c>
      <c r="O68" s="34" t="n">
        <v>146569.26</v>
      </c>
      <c r="P68" s="34" t="n">
        <v>115616.73</v>
      </c>
      <c r="Q68" s="34" t="n">
        <v>108004.55</v>
      </c>
      <c r="R68" s="34" t="n">
        <v>129794.64</v>
      </c>
      <c r="S68" s="34" t="n">
        <v>122188.86</v>
      </c>
      <c r="T68" s="34" t="n">
        <v>92217.95</v>
      </c>
      <c r="U68" s="34" t="n">
        <v>130050.03</v>
      </c>
      <c r="V68" s="34" t="n">
        <v>74715.61</v>
      </c>
      <c r="W68" s="34" t="n">
        <v>135159.31</v>
      </c>
      <c r="X68" s="34" t="n">
        <v>81003.96</v>
      </c>
      <c r="Y68" s="34" t="n">
        <v>101256.14</v>
      </c>
      <c r="Z68" s="34" t="n">
        <v>116474.57</v>
      </c>
    </row>
    <row r="69">
      <c r="A69" s="28" t="n">
        <v>72</v>
      </c>
      <c r="B69" s="33" t="s">
        <v>188</v>
      </c>
      <c r="C69" s="34" t="n">
        <v>3943402.6</v>
      </c>
      <c r="D69" s="34" t="n">
        <v>4378168.8</v>
      </c>
      <c r="E69" s="34" t="n">
        <v>4042972.92</v>
      </c>
      <c r="F69" s="34" t="n">
        <v>4323530.05</v>
      </c>
      <c r="G69" s="34" t="n">
        <v>3814398.8</v>
      </c>
      <c r="H69" s="34" t="n">
        <v>3745681.21</v>
      </c>
      <c r="I69" s="34" t="n">
        <v>5228539.93</v>
      </c>
      <c r="J69" s="34" t="n">
        <v>3910774.9</v>
      </c>
      <c r="K69" s="34" t="n">
        <v>4278164.18</v>
      </c>
      <c r="L69" s="34" t="n">
        <v>4520942.2</v>
      </c>
      <c r="M69" s="34" t="n">
        <v>4322083.3</v>
      </c>
      <c r="N69" s="34" t="n">
        <v>4427104.52</v>
      </c>
      <c r="O69" s="34" t="n">
        <v>4422931.74</v>
      </c>
      <c r="P69" s="34" t="n">
        <v>6590129.37</v>
      </c>
      <c r="Q69" s="34" t="n">
        <v>4358926.81</v>
      </c>
      <c r="R69" s="34" t="n">
        <v>5109837.07</v>
      </c>
      <c r="S69" s="34" t="n">
        <v>3970959.84</v>
      </c>
      <c r="T69" s="34" t="n">
        <v>4352300.72</v>
      </c>
      <c r="U69" s="34" t="n">
        <v>5038314.54</v>
      </c>
      <c r="V69" s="34" t="n">
        <v>4031458.74</v>
      </c>
      <c r="W69" s="34" t="n">
        <v>4133735.13</v>
      </c>
      <c r="X69" s="34" t="n">
        <v>4679159.22</v>
      </c>
      <c r="Y69" s="34" t="n">
        <v>4284950.43</v>
      </c>
      <c r="Z69" s="34" t="n">
        <v>4590636.29</v>
      </c>
    </row>
    <row r="70">
      <c r="A70" s="28" t="n">
        <v>73</v>
      </c>
      <c r="B70" s="33" t="s">
        <v>189</v>
      </c>
      <c r="C70" s="34" t="n">
        <v>275031.72</v>
      </c>
      <c r="D70" s="34" t="n">
        <v>386733.58</v>
      </c>
      <c r="E70" s="34" t="n">
        <v>206240.4</v>
      </c>
      <c r="F70" s="34" t="n">
        <v>197629.94</v>
      </c>
      <c r="G70" s="34" t="n">
        <v>232639.91</v>
      </c>
      <c r="H70" s="34" t="n">
        <v>245845.58</v>
      </c>
      <c r="I70" s="34" t="n">
        <v>206400.17</v>
      </c>
      <c r="J70" s="34" t="n">
        <v>308988.43</v>
      </c>
      <c r="K70" s="34" t="n">
        <v>217581.19</v>
      </c>
      <c r="L70" s="34" t="n">
        <v>239300.9</v>
      </c>
      <c r="M70" s="34" t="n">
        <v>249428.17</v>
      </c>
      <c r="N70" s="34" t="n">
        <v>243104.94</v>
      </c>
      <c r="O70" s="34" t="n">
        <v>224213.83</v>
      </c>
      <c r="P70" s="34" t="n">
        <v>360797.24</v>
      </c>
      <c r="Q70" s="34" t="n">
        <v>293637.3</v>
      </c>
      <c r="R70" s="34" t="n">
        <v>194768.61</v>
      </c>
      <c r="S70" s="34" t="n">
        <v>260732.48</v>
      </c>
      <c r="T70" s="34" t="n">
        <v>194254.31</v>
      </c>
      <c r="U70" s="34" t="n">
        <v>266320.85</v>
      </c>
      <c r="V70" s="34" t="n">
        <v>296267.46</v>
      </c>
      <c r="W70" s="34" t="n">
        <v>202023.9</v>
      </c>
      <c r="X70" s="34" t="n">
        <v>190867.78</v>
      </c>
      <c r="Y70" s="34" t="n">
        <v>281500.19</v>
      </c>
      <c r="Z70" s="34" t="n">
        <v>167085.71</v>
      </c>
    </row>
    <row r="71">
      <c r="A71" s="28" t="n">
        <v>74</v>
      </c>
      <c r="B71" s="33" t="s">
        <v>190</v>
      </c>
      <c r="C71" s="34" t="n">
        <v>655813.69</v>
      </c>
      <c r="D71" s="34" t="n">
        <v>543957.34</v>
      </c>
      <c r="E71" s="34" t="n">
        <v>580567.68</v>
      </c>
      <c r="F71" s="34" t="n">
        <v>517987.83</v>
      </c>
      <c r="G71" s="34" t="n">
        <v>561593.95</v>
      </c>
      <c r="H71" s="34" t="n">
        <v>576948.69</v>
      </c>
      <c r="I71" s="34" t="n">
        <v>789301.84</v>
      </c>
      <c r="J71" s="34" t="n">
        <v>711541.09</v>
      </c>
      <c r="K71" s="34" t="n">
        <v>697350.81</v>
      </c>
      <c r="L71" s="34" t="n">
        <v>509136.36</v>
      </c>
      <c r="M71" s="34" t="n">
        <v>649749.11</v>
      </c>
      <c r="N71" s="34" t="n">
        <v>854100.18</v>
      </c>
      <c r="O71" s="34" t="n">
        <v>379897.49</v>
      </c>
      <c r="P71" s="34" t="n">
        <v>516689.23</v>
      </c>
      <c r="Q71" s="34" t="n">
        <v>585508.16</v>
      </c>
      <c r="R71" s="34" t="n">
        <v>637229.03</v>
      </c>
      <c r="S71" s="34" t="n">
        <v>484534.03</v>
      </c>
      <c r="T71" s="34" t="n">
        <v>572685.8</v>
      </c>
      <c r="U71" s="34" t="n">
        <v>538009.99</v>
      </c>
      <c r="V71" s="34" t="n">
        <v>488982.97</v>
      </c>
      <c r="W71" s="34" t="n">
        <v>617419.41</v>
      </c>
      <c r="X71" s="34" t="n">
        <v>1057139.71</v>
      </c>
      <c r="Y71" s="34" t="n">
        <v>542503.8</v>
      </c>
      <c r="Z71" s="34" t="n">
        <v>712439.97</v>
      </c>
    </row>
    <row r="72">
      <c r="A72" s="28" t="n">
        <v>76</v>
      </c>
      <c r="B72" s="33" t="s">
        <v>191</v>
      </c>
      <c r="C72" s="34" t="n">
        <v>1452668.68</v>
      </c>
      <c r="D72" s="34" t="n">
        <v>1277257.53</v>
      </c>
      <c r="E72" s="34" t="n">
        <v>1460434.81</v>
      </c>
      <c r="F72" s="34" t="n">
        <v>2401295.12</v>
      </c>
      <c r="G72" s="34" t="n">
        <v>2397412.35</v>
      </c>
      <c r="H72" s="34" t="n">
        <v>2027585.48</v>
      </c>
      <c r="I72" s="34" t="n">
        <v>1989674.68</v>
      </c>
      <c r="J72" s="34" t="n">
        <v>1760362.1</v>
      </c>
      <c r="K72" s="34" t="n">
        <v>1911792.92</v>
      </c>
      <c r="L72" s="34" t="n">
        <v>1590921.8</v>
      </c>
      <c r="M72" s="34" t="n">
        <v>1488360.25</v>
      </c>
      <c r="N72" s="34" t="n">
        <v>1481031.79</v>
      </c>
      <c r="O72" s="34" t="n">
        <v>1433501.69</v>
      </c>
      <c r="P72" s="34" t="n">
        <v>1622536.91</v>
      </c>
      <c r="Q72" s="34" t="n">
        <v>2092906.76</v>
      </c>
      <c r="R72" s="34" t="n">
        <v>2278854.24</v>
      </c>
      <c r="S72" s="34" t="n">
        <v>1939707.19</v>
      </c>
      <c r="T72" s="34" t="n">
        <v>2049505.01</v>
      </c>
      <c r="U72" s="34" t="n">
        <v>1889557.89</v>
      </c>
      <c r="V72" s="34" t="n">
        <v>1754082.36</v>
      </c>
      <c r="W72" s="34" t="n">
        <v>1932792.3</v>
      </c>
      <c r="X72" s="34" t="n">
        <v>1789165.59</v>
      </c>
      <c r="Y72" s="34" t="n">
        <v>1852422.74</v>
      </c>
      <c r="Z72" s="34" t="n">
        <v>1541748.83</v>
      </c>
    </row>
    <row r="73">
      <c r="A73" s="28" t="n">
        <v>77</v>
      </c>
      <c r="B73" s="33" t="s">
        <v>192</v>
      </c>
      <c r="C73" s="34" t="n">
        <v>522597.2</v>
      </c>
      <c r="D73" s="34" t="n">
        <v>466390.4</v>
      </c>
      <c r="E73" s="34" t="n">
        <v>464587.53</v>
      </c>
      <c r="F73" s="34" t="n">
        <v>561642.59</v>
      </c>
      <c r="G73" s="34" t="n">
        <v>566161.47</v>
      </c>
      <c r="H73" s="34" t="n">
        <v>486469.33</v>
      </c>
      <c r="I73" s="34" t="n">
        <v>588416.43</v>
      </c>
      <c r="J73" s="34" t="n">
        <v>497470.87</v>
      </c>
      <c r="K73" s="34" t="n">
        <v>508979.42</v>
      </c>
      <c r="L73" s="34" t="n">
        <v>552728.93</v>
      </c>
      <c r="M73" s="34" t="n">
        <v>520626.8</v>
      </c>
      <c r="N73" s="34" t="n">
        <v>413835.78</v>
      </c>
      <c r="O73" s="34" t="n">
        <v>529611.64</v>
      </c>
      <c r="P73" s="34" t="n">
        <v>485203.14</v>
      </c>
      <c r="Q73" s="34" t="n">
        <v>499182.58</v>
      </c>
      <c r="R73" s="34" t="n">
        <v>543013.37</v>
      </c>
      <c r="S73" s="34" t="n">
        <v>531234.07</v>
      </c>
      <c r="T73" s="34" t="n">
        <v>571450.12</v>
      </c>
      <c r="U73" s="34" t="n">
        <v>503368.83</v>
      </c>
      <c r="V73" s="34" t="n">
        <v>552165.92</v>
      </c>
      <c r="W73" s="34" t="n">
        <v>533461.52</v>
      </c>
      <c r="X73" s="34" t="n">
        <v>528991.69</v>
      </c>
      <c r="Y73" s="34" t="n">
        <v>538297.84</v>
      </c>
      <c r="Z73" s="34" t="n">
        <v>461547.58</v>
      </c>
    </row>
    <row r="74">
      <c r="A74" s="28" t="n">
        <v>79</v>
      </c>
      <c r="B74" s="33" t="s">
        <v>194</v>
      </c>
      <c r="C74" s="34" t="n">
        <v>1073729.1</v>
      </c>
      <c r="D74" s="34" t="n">
        <v>855000.86</v>
      </c>
      <c r="E74" s="34" t="n">
        <v>1016326.87</v>
      </c>
      <c r="F74" s="34" t="n">
        <v>973104.44</v>
      </c>
      <c r="G74" s="34" t="n">
        <v>1088061.38</v>
      </c>
      <c r="H74" s="34" t="n">
        <v>1050841.65</v>
      </c>
      <c r="I74" s="34" t="n">
        <v>1308937.62</v>
      </c>
      <c r="J74" s="34" t="n">
        <v>662882.9</v>
      </c>
      <c r="K74" s="34" t="n">
        <v>668388.89</v>
      </c>
      <c r="L74" s="34" t="n">
        <v>1090494.63</v>
      </c>
      <c r="M74" s="34" t="n">
        <v>1110082.15</v>
      </c>
      <c r="N74" s="34" t="n">
        <v>798909.52</v>
      </c>
      <c r="O74" s="34" t="n">
        <v>1175585.73</v>
      </c>
      <c r="P74" s="34" t="n">
        <v>1125447.35</v>
      </c>
      <c r="Q74" s="34" t="n">
        <v>896273.9</v>
      </c>
      <c r="R74" s="34" t="n">
        <v>1257792.15</v>
      </c>
      <c r="S74" s="34" t="n">
        <v>902009.12</v>
      </c>
      <c r="T74" s="34" t="n">
        <v>873689.91</v>
      </c>
      <c r="U74" s="34" t="n">
        <v>1410163.6</v>
      </c>
      <c r="V74" s="34" t="n">
        <v>981762.41</v>
      </c>
      <c r="W74" s="34" t="n">
        <v>845278.84</v>
      </c>
      <c r="X74" s="34" t="n">
        <v>1586724.65</v>
      </c>
      <c r="Y74" s="34" t="n">
        <v>817949.7</v>
      </c>
      <c r="Z74" s="34" t="n">
        <v>1430588.84</v>
      </c>
    </row>
    <row r="75">
      <c r="A75" s="28" t="n">
        <v>80</v>
      </c>
      <c r="B75" s="33" t="s">
        <v>195</v>
      </c>
      <c r="C75" s="34" t="n">
        <v>28937092.75</v>
      </c>
      <c r="D75" s="34" t="n">
        <v>28312760.56</v>
      </c>
      <c r="E75" s="34" t="n">
        <v>29235150.44</v>
      </c>
      <c r="F75" s="34" t="n">
        <v>32769353.22</v>
      </c>
      <c r="G75" s="34" t="n">
        <v>34057239.3</v>
      </c>
      <c r="H75" s="34" t="n">
        <v>31804944.89</v>
      </c>
      <c r="I75" s="34" t="n">
        <v>32939272.66</v>
      </c>
      <c r="J75" s="34" t="n">
        <v>30760208.43</v>
      </c>
      <c r="K75" s="34" t="n">
        <v>32657052.59</v>
      </c>
      <c r="L75" s="34" t="n">
        <v>28478076.94</v>
      </c>
      <c r="M75" s="34" t="n">
        <v>32821430.63</v>
      </c>
      <c r="N75" s="34" t="n">
        <v>28541970.67</v>
      </c>
      <c r="O75" s="34" t="n">
        <v>29590986.19</v>
      </c>
      <c r="P75" s="34" t="n">
        <v>30503178.01</v>
      </c>
      <c r="Q75" s="34" t="n">
        <v>31314885.4</v>
      </c>
      <c r="R75" s="34" t="n">
        <v>36089877.26</v>
      </c>
      <c r="S75" s="34" t="n">
        <v>30292777.27</v>
      </c>
      <c r="T75" s="34" t="n">
        <v>32594812.8</v>
      </c>
      <c r="U75" s="34" t="n">
        <v>32576553.11</v>
      </c>
      <c r="V75" s="34" t="n">
        <v>31976519.41</v>
      </c>
      <c r="W75" s="34" t="n">
        <v>33869736.98</v>
      </c>
      <c r="X75" s="34" t="n">
        <v>31425904.08</v>
      </c>
      <c r="Y75" s="34" t="n">
        <v>32831286.11</v>
      </c>
      <c r="Z75" s="34" t="n">
        <v>30223426.63</v>
      </c>
    </row>
    <row r="76">
      <c r="A76" s="28" t="n">
        <v>81</v>
      </c>
      <c r="B76" s="33" t="s">
        <v>196</v>
      </c>
      <c r="C76" s="34" t="n">
        <v>41354.13</v>
      </c>
      <c r="D76" s="34" t="n">
        <v>44549.42</v>
      </c>
      <c r="E76" s="34" t="n">
        <v>33586.03</v>
      </c>
      <c r="F76" s="34" t="n">
        <v>36384.74</v>
      </c>
      <c r="G76" s="34" t="n">
        <v>42569.19</v>
      </c>
      <c r="H76" s="34" t="n">
        <v>24690.05</v>
      </c>
      <c r="I76" s="34" t="n">
        <v>42158.7</v>
      </c>
      <c r="J76" s="34" t="n">
        <v>30527.53</v>
      </c>
      <c r="K76" s="34" t="n">
        <v>45739.41</v>
      </c>
      <c r="L76" s="34" t="n">
        <v>60532.27</v>
      </c>
      <c r="M76" s="34" t="n">
        <v>58877.08</v>
      </c>
      <c r="N76" s="34" t="n">
        <v>63652.02</v>
      </c>
      <c r="O76" s="34" t="n">
        <v>27844.18</v>
      </c>
      <c r="P76" s="34" t="n">
        <v>58096.35</v>
      </c>
      <c r="Q76" s="34" t="n">
        <v>64946.94</v>
      </c>
      <c r="R76" s="34" t="n">
        <v>77396.11</v>
      </c>
      <c r="S76" s="34" t="n">
        <v>40426</v>
      </c>
      <c r="T76" s="34" t="n">
        <v>32724.08</v>
      </c>
      <c r="U76" s="34" t="n">
        <v>66706.28</v>
      </c>
      <c r="V76" s="34" t="n">
        <v>42186.42</v>
      </c>
      <c r="W76" s="34" t="n">
        <v>61035.64</v>
      </c>
      <c r="X76" s="34" t="n">
        <v>90590.42</v>
      </c>
      <c r="Y76" s="34" t="n">
        <v>57595.46</v>
      </c>
      <c r="Z76" s="34" t="n">
        <v>51316.85</v>
      </c>
    </row>
    <row r="77">
      <c r="A77" s="28" t="n">
        <v>82</v>
      </c>
      <c r="B77" s="33" t="s">
        <v>197</v>
      </c>
      <c r="C77" s="34" t="n">
        <v>35656734.87</v>
      </c>
      <c r="D77" s="34" t="n">
        <v>35022291.18</v>
      </c>
      <c r="E77" s="34" t="n">
        <v>36083354.32</v>
      </c>
      <c r="F77" s="34" t="n">
        <v>36860763.21</v>
      </c>
      <c r="G77" s="34" t="n">
        <v>36589597.17</v>
      </c>
      <c r="H77" s="34" t="n">
        <v>35997310.84</v>
      </c>
      <c r="I77" s="34" t="n">
        <v>37587009.05</v>
      </c>
      <c r="J77" s="34" t="n">
        <v>38170882.72</v>
      </c>
      <c r="K77" s="34" t="n">
        <v>38289911.27</v>
      </c>
      <c r="L77" s="34" t="n">
        <v>38471513.11</v>
      </c>
      <c r="M77" s="34" t="n">
        <v>38773909.92</v>
      </c>
      <c r="N77" s="34" t="n">
        <v>38291022.91</v>
      </c>
      <c r="O77" s="34" t="n">
        <v>39536530.53</v>
      </c>
      <c r="P77" s="34" t="n">
        <v>38046083.16</v>
      </c>
      <c r="Q77" s="34" t="n">
        <v>41819043.5</v>
      </c>
      <c r="R77" s="34" t="n">
        <v>40718605.15</v>
      </c>
      <c r="S77" s="34" t="n">
        <v>40865328.6</v>
      </c>
      <c r="T77" s="34" t="n">
        <v>39082374.53</v>
      </c>
      <c r="U77" s="34" t="n">
        <v>39483134.9</v>
      </c>
      <c r="V77" s="34" t="n">
        <v>41260348.62</v>
      </c>
      <c r="W77" s="34" t="n">
        <v>41471736.23</v>
      </c>
      <c r="X77" s="34" t="n">
        <v>41316734.11</v>
      </c>
      <c r="Y77" s="34" t="n">
        <v>39229324.34</v>
      </c>
      <c r="Z77" s="34" t="n">
        <v>40372685.79</v>
      </c>
    </row>
    <row r="78">
      <c r="A78" s="28" t="n">
        <v>83</v>
      </c>
      <c r="B78" s="33" t="s">
        <v>198</v>
      </c>
      <c r="C78" s="34" t="n">
        <v>64897.73</v>
      </c>
      <c r="D78" s="34" t="n">
        <v>53769.58</v>
      </c>
      <c r="E78" s="34" t="n">
        <v>54421.01</v>
      </c>
      <c r="F78" s="34" t="n">
        <v>60416.99</v>
      </c>
      <c r="G78" s="34" t="n">
        <v>101149.15</v>
      </c>
      <c r="H78" s="34" t="n">
        <v>103954.64</v>
      </c>
      <c r="I78" s="34" t="n">
        <v>96590.66</v>
      </c>
      <c r="J78" s="34" t="n">
        <v>97922.58</v>
      </c>
      <c r="K78" s="34" t="n">
        <v>98000.76</v>
      </c>
      <c r="L78" s="34" t="n">
        <v>124496.31</v>
      </c>
      <c r="M78" s="34" t="n">
        <v>99191.1</v>
      </c>
      <c r="N78" s="34" t="n">
        <v>108347.73</v>
      </c>
      <c r="O78" s="34" t="n">
        <v>154850.77</v>
      </c>
      <c r="P78" s="34" t="n">
        <v>113758.6</v>
      </c>
      <c r="Q78" s="34" t="n">
        <v>117020.19</v>
      </c>
      <c r="R78" s="34" t="n">
        <v>168553.4</v>
      </c>
      <c r="S78" s="34" t="n">
        <v>130912.92</v>
      </c>
      <c r="T78" s="34" t="n">
        <v>200172.96</v>
      </c>
      <c r="U78" s="34" t="n">
        <v>173960.74</v>
      </c>
      <c r="V78" s="34" t="n">
        <v>149081.74</v>
      </c>
      <c r="W78" s="34" t="n">
        <v>152905.37</v>
      </c>
      <c r="X78" s="34" t="n">
        <v>188582.3</v>
      </c>
      <c r="Y78" s="34" t="n">
        <v>143167.77</v>
      </c>
      <c r="Z78" s="34" t="n">
        <v>142770.86</v>
      </c>
    </row>
    <row r="79">
      <c r="A79" s="28" t="n">
        <v>84</v>
      </c>
      <c r="B79" s="33" t="s">
        <v>199</v>
      </c>
      <c r="C79" s="34" t="n">
        <v>6540207.91</v>
      </c>
      <c r="D79" s="34" t="n">
        <v>5502357.98</v>
      </c>
      <c r="E79" s="34" t="n">
        <v>6810750.43</v>
      </c>
      <c r="F79" s="34" t="n">
        <v>6284902.58</v>
      </c>
      <c r="G79" s="34" t="n">
        <v>6208377.69</v>
      </c>
      <c r="H79" s="34" t="n">
        <v>6770323</v>
      </c>
      <c r="I79" s="34" t="n">
        <v>7667030.39</v>
      </c>
      <c r="J79" s="34" t="n">
        <v>7259605.09</v>
      </c>
      <c r="K79" s="34" t="n">
        <v>8360583.67</v>
      </c>
      <c r="L79" s="34" t="n">
        <v>7815818.91</v>
      </c>
      <c r="M79" s="34" t="n">
        <v>7676830.12</v>
      </c>
      <c r="N79" s="34" t="n">
        <v>6878202.17</v>
      </c>
      <c r="O79" s="34" t="n">
        <v>7890141.42</v>
      </c>
      <c r="P79" s="34" t="n">
        <v>9366764.09</v>
      </c>
      <c r="Q79" s="34" t="n">
        <v>7513768.45</v>
      </c>
      <c r="R79" s="34" t="n">
        <v>9174063.95</v>
      </c>
      <c r="S79" s="34" t="n">
        <v>8478926.34</v>
      </c>
      <c r="T79" s="34" t="n">
        <v>8830599.47</v>
      </c>
      <c r="U79" s="34" t="n">
        <v>8989495</v>
      </c>
      <c r="V79" s="34" t="n">
        <v>10017174.9</v>
      </c>
      <c r="W79" s="34" t="n">
        <v>8775457.49</v>
      </c>
      <c r="X79" s="34" t="n">
        <v>8723101.57</v>
      </c>
      <c r="Y79" s="34" t="n">
        <v>7681508.84</v>
      </c>
      <c r="Z79" s="34" t="n">
        <v>5782058.27</v>
      </c>
    </row>
    <row r="80">
      <c r="A80" s="28" t="n">
        <v>89</v>
      </c>
      <c r="B80" s="33" t="s">
        <v>201</v>
      </c>
      <c r="C80" s="34" t="n">
        <v>122788.2</v>
      </c>
      <c r="D80" s="34" t="n">
        <v>114698.7</v>
      </c>
      <c r="E80" s="34" t="n">
        <v>143790.31</v>
      </c>
      <c r="F80" s="34" t="n">
        <v>205533.39</v>
      </c>
      <c r="G80" s="34" t="n">
        <v>201140.37</v>
      </c>
      <c r="H80" s="34" t="n">
        <v>235610.92</v>
      </c>
      <c r="I80" s="34" t="n">
        <v>316898.52</v>
      </c>
      <c r="J80" s="34" t="n">
        <v>430590.49</v>
      </c>
      <c r="K80" s="34" t="n">
        <v>270840.12</v>
      </c>
      <c r="L80" s="34" t="n">
        <v>190127.56</v>
      </c>
      <c r="M80" s="34" t="n">
        <v>100691.52</v>
      </c>
      <c r="N80" s="34" t="n">
        <v>122463.4</v>
      </c>
      <c r="O80" s="34" t="n">
        <v>177190.29</v>
      </c>
      <c r="P80" s="34" t="n">
        <v>231969.74</v>
      </c>
      <c r="Q80" s="34" t="n">
        <v>251874.53</v>
      </c>
      <c r="R80" s="34" t="n">
        <v>386733.83</v>
      </c>
      <c r="S80" s="34" t="n">
        <v>351373.44</v>
      </c>
      <c r="T80" s="34" t="n">
        <v>305601.97</v>
      </c>
      <c r="U80" s="34" t="n">
        <v>386829</v>
      </c>
      <c r="V80" s="34" t="n">
        <v>543613.12</v>
      </c>
      <c r="W80" s="34" t="n">
        <v>406482.89</v>
      </c>
      <c r="X80" s="34" t="n">
        <v>311879.68</v>
      </c>
      <c r="Y80" s="34" t="n">
        <v>245780.71</v>
      </c>
      <c r="Z80" s="34" t="n">
        <v>270509.98</v>
      </c>
    </row>
    <row r="81">
      <c r="A81" s="28" t="n">
        <v>92</v>
      </c>
      <c r="B81" s="33" t="s">
        <v>203</v>
      </c>
      <c r="C81" s="34" t="n">
        <v>1131678.9</v>
      </c>
      <c r="D81" s="34" t="n">
        <v>882760.5</v>
      </c>
      <c r="E81" s="34" t="n">
        <v>826353.54</v>
      </c>
      <c r="F81" s="34" t="n">
        <v>1075594.66</v>
      </c>
      <c r="G81" s="34" t="n">
        <v>993831.32</v>
      </c>
      <c r="H81" s="34" t="n">
        <v>922440.23</v>
      </c>
      <c r="I81" s="34" t="n">
        <v>1007908.81</v>
      </c>
      <c r="J81" s="34" t="n">
        <v>1128512</v>
      </c>
      <c r="K81" s="34" t="n">
        <v>886904.06</v>
      </c>
      <c r="L81" s="34" t="n">
        <v>1000611.49</v>
      </c>
      <c r="M81" s="34" t="n">
        <v>909203.49</v>
      </c>
      <c r="N81" s="34" t="n">
        <v>1008285.99</v>
      </c>
      <c r="O81" s="34" t="n">
        <v>1149687.5</v>
      </c>
      <c r="P81" s="34" t="n">
        <v>1184689.4</v>
      </c>
      <c r="Q81" s="34" t="n">
        <v>910845.54</v>
      </c>
      <c r="R81" s="34" t="n">
        <v>1269512.35</v>
      </c>
      <c r="S81" s="34" t="n">
        <v>1189699.35</v>
      </c>
      <c r="T81" s="34" t="n">
        <v>1039561.87</v>
      </c>
      <c r="U81" s="34" t="n">
        <v>1188168.81</v>
      </c>
      <c r="V81" s="34" t="n">
        <v>1105129.06</v>
      </c>
      <c r="W81" s="34" t="n">
        <v>945746.25</v>
      </c>
      <c r="X81" s="34" t="n">
        <v>906650.21</v>
      </c>
      <c r="Y81" s="34" t="n">
        <v>982421.81</v>
      </c>
      <c r="Z81" s="34" t="n">
        <v>664027.44</v>
      </c>
    </row>
    <row r="82">
      <c r="A82" s="28" t="n">
        <v>93</v>
      </c>
      <c r="B82" s="33" t="s">
        <v>204</v>
      </c>
      <c r="C82" s="34" t="n">
        <v>1413491.93</v>
      </c>
      <c r="D82" s="34" t="n">
        <v>1150611.82</v>
      </c>
      <c r="E82" s="34" t="n">
        <v>1118137.81</v>
      </c>
      <c r="F82" s="34" t="n">
        <v>1482044.1</v>
      </c>
      <c r="G82" s="34" t="n">
        <v>1375170.16</v>
      </c>
      <c r="H82" s="34" t="n">
        <v>1299766.24</v>
      </c>
      <c r="I82" s="34" t="n">
        <v>1190650.58</v>
      </c>
      <c r="J82" s="34" t="n">
        <v>1284558.04</v>
      </c>
      <c r="K82" s="34" t="n">
        <v>1204194.2</v>
      </c>
      <c r="L82" s="34" t="n">
        <v>4174361.69</v>
      </c>
      <c r="M82" s="34" t="n">
        <v>1088202.01</v>
      </c>
      <c r="N82" s="34" t="n">
        <v>1417359.6</v>
      </c>
      <c r="O82" s="34" t="n">
        <v>1606806.69</v>
      </c>
      <c r="P82" s="34" t="n">
        <v>1264266.72</v>
      </c>
      <c r="Q82" s="34" t="n">
        <v>1251562.11</v>
      </c>
      <c r="R82" s="34" t="n">
        <v>1248367.67</v>
      </c>
      <c r="S82" s="34" t="n">
        <v>1956444.57</v>
      </c>
      <c r="T82" s="34" t="n">
        <v>1476851</v>
      </c>
      <c r="U82" s="34" t="n">
        <v>1428909.04</v>
      </c>
      <c r="V82" s="34" t="n">
        <v>1068936.36</v>
      </c>
      <c r="W82" s="34" t="n">
        <v>1198270.3</v>
      </c>
      <c r="X82" s="34" t="n">
        <v>1313520.03</v>
      </c>
      <c r="Y82" s="34" t="n">
        <v>1129936.13</v>
      </c>
      <c r="Z82" s="34" t="n">
        <v>1204229.49</v>
      </c>
    </row>
    <row r="83">
      <c r="A83" s="28" t="n">
        <v>94</v>
      </c>
      <c r="B83" s="33" t="s">
        <v>205</v>
      </c>
      <c r="C83" s="34" t="n">
        <v>114624.81</v>
      </c>
      <c r="D83" s="34" t="n">
        <v>67045.98</v>
      </c>
      <c r="E83" s="34" t="n">
        <v>75831.7</v>
      </c>
      <c r="F83" s="34" t="n">
        <v>97001.41</v>
      </c>
      <c r="G83" s="34" t="n">
        <v>67013.2</v>
      </c>
      <c r="H83" s="34" t="n">
        <v>94869.74</v>
      </c>
      <c r="I83" s="34" t="n">
        <v>106405.49</v>
      </c>
      <c r="J83" s="34" t="n">
        <v>68092.31</v>
      </c>
      <c r="K83" s="34" t="n">
        <v>142302.27</v>
      </c>
      <c r="L83" s="34" t="n">
        <v>92601.41</v>
      </c>
      <c r="M83" s="34" t="n">
        <v>89595.61</v>
      </c>
      <c r="N83" s="34" t="n">
        <v>97669.37</v>
      </c>
      <c r="O83" s="34" t="n">
        <v>124096.79</v>
      </c>
      <c r="P83" s="34" t="n">
        <v>99170.77</v>
      </c>
      <c r="Q83" s="34" t="n">
        <v>106804.85</v>
      </c>
      <c r="R83" s="34" t="n">
        <v>134018.55</v>
      </c>
      <c r="S83" s="34" t="n">
        <v>106052.12</v>
      </c>
      <c r="T83" s="34" t="n">
        <v>93383.13</v>
      </c>
      <c r="U83" s="34" t="n">
        <v>124004.66</v>
      </c>
      <c r="V83" s="34" t="n">
        <v>79165.61</v>
      </c>
      <c r="W83" s="34" t="n">
        <v>96601.61</v>
      </c>
      <c r="X83" s="34" t="n">
        <v>116112.97</v>
      </c>
      <c r="Y83" s="34" t="n">
        <v>109789.56</v>
      </c>
      <c r="Z83" s="34" t="n">
        <v>144077.64</v>
      </c>
    </row>
    <row r="84">
      <c r="A84" s="28" t="n">
        <v>99</v>
      </c>
      <c r="B84" s="33" t="s">
        <v>207</v>
      </c>
      <c r="C84" s="34" t="n">
        <v>165242.98</v>
      </c>
      <c r="D84" s="34" t="n">
        <v>150882.34</v>
      </c>
      <c r="E84" s="34" t="n">
        <v>152811.56</v>
      </c>
      <c r="F84" s="34" t="n">
        <v>234146.39</v>
      </c>
      <c r="G84" s="34" t="n">
        <v>141630</v>
      </c>
      <c r="H84" s="34" t="n">
        <v>128100</v>
      </c>
      <c r="I84" s="34" t="n">
        <v>193896.79</v>
      </c>
      <c r="J84" s="34" t="n">
        <v>130815</v>
      </c>
      <c r="K84" s="34" t="n">
        <v>134325.63</v>
      </c>
      <c r="L84" s="34" t="n">
        <v>185307.15</v>
      </c>
      <c r="M84" s="34" t="n">
        <v>176818.12</v>
      </c>
      <c r="N84" s="34" t="n">
        <v>196002.17</v>
      </c>
      <c r="O84" s="34" t="n">
        <v>216494.4</v>
      </c>
      <c r="P84" s="34" t="n">
        <v>162849.48</v>
      </c>
      <c r="Q84" s="34" t="n">
        <v>148533.08</v>
      </c>
      <c r="R84" s="34" t="n">
        <v>334990.64</v>
      </c>
      <c r="S84" s="34" t="n">
        <v>147086.85</v>
      </c>
      <c r="T84" s="34" t="n">
        <v>150626.72</v>
      </c>
      <c r="U84" s="34" t="n">
        <v>236698.73</v>
      </c>
      <c r="V84" s="34" t="n">
        <v>148174.88</v>
      </c>
      <c r="W84" s="34" t="n">
        <v>152735.66</v>
      </c>
      <c r="X84" s="34" t="n">
        <v>236931.41</v>
      </c>
      <c r="Y84" s="34" t="n">
        <v>150958.45</v>
      </c>
      <c r="Z84" s="34" t="n">
        <v>146238.78</v>
      </c>
    </row>
    <row r="85">
      <c r="A85" s="28" t="n">
        <v>104</v>
      </c>
      <c r="B85" s="33" t="s">
        <v>208</v>
      </c>
      <c r="C85" s="34" t="n">
        <v>2265062.4</v>
      </c>
      <c r="D85" s="34" t="n">
        <v>1755297.96333333</v>
      </c>
      <c r="E85" s="34" t="n">
        <v>2145692.37333333</v>
      </c>
      <c r="F85" s="34" t="n">
        <v>2722752.27</v>
      </c>
      <c r="G85" s="34" t="n">
        <v>2578346.46</v>
      </c>
      <c r="H85" s="34" t="n">
        <v>3007031.26</v>
      </c>
      <c r="I85" s="34" t="n">
        <v>2572613.42666667</v>
      </c>
      <c r="J85" s="34" t="n">
        <v>1958337.55333333</v>
      </c>
      <c r="K85" s="34" t="n">
        <v>1647138.88333333</v>
      </c>
      <c r="L85" s="34" t="n">
        <v>1535290.79333333</v>
      </c>
      <c r="M85" s="34" t="n">
        <v>1641946.84666667</v>
      </c>
      <c r="N85" s="34" t="n">
        <v>1644990.71333333</v>
      </c>
      <c r="O85" s="34" t="n">
        <v>2092163.02333333</v>
      </c>
      <c r="P85" s="34" t="n">
        <v>1661922.74</v>
      </c>
      <c r="Q85" s="34" t="n">
        <v>1646412.58666667</v>
      </c>
      <c r="R85" s="34" t="n">
        <v>2458525.57333333</v>
      </c>
      <c r="S85" s="34" t="n">
        <v>2276637.84</v>
      </c>
      <c r="T85" s="34" t="n">
        <v>2224575.80666667</v>
      </c>
      <c r="U85" s="34" t="n">
        <v>1874608.70333333</v>
      </c>
      <c r="V85" s="34" t="n">
        <v>1656067.8</v>
      </c>
      <c r="W85" s="34" t="n">
        <v>1630269.65</v>
      </c>
      <c r="X85" s="34" t="n">
        <v>1811695.49</v>
      </c>
      <c r="Y85" s="34" t="n">
        <v>2325590.39333333</v>
      </c>
      <c r="Z85" s="34" t="n">
        <v>1850429.17</v>
      </c>
    </row>
    <row r="86">
      <c r="A86" s="28" t="n">
        <v>111</v>
      </c>
      <c r="B86" s="33" t="s">
        <v>209</v>
      </c>
      <c r="C86" s="34" t="n">
        <v>669961043.586667</v>
      </c>
      <c r="D86" s="34" t="n">
        <v>598875486.526667</v>
      </c>
      <c r="E86" s="34" t="n">
        <v>619346785.643333</v>
      </c>
      <c r="F86" s="34" t="n">
        <v>723135070.58</v>
      </c>
      <c r="G86" s="34" t="n">
        <v>698570427.386667</v>
      </c>
      <c r="H86" s="34" t="n">
        <v>666075353.276667</v>
      </c>
      <c r="I86" s="34" t="n">
        <v>674129565.406667</v>
      </c>
      <c r="J86" s="34" t="n">
        <v>631782444.71</v>
      </c>
      <c r="K86" s="34" t="n">
        <v>639819567.866667</v>
      </c>
      <c r="L86" s="34" t="n">
        <v>610488112.693333</v>
      </c>
      <c r="M86" s="34" t="n">
        <v>648293989.056667</v>
      </c>
      <c r="N86" s="34" t="n">
        <v>627805413.503333</v>
      </c>
      <c r="O86" s="34" t="n">
        <v>734664288.283333</v>
      </c>
      <c r="P86" s="34" t="n">
        <v>660233062.73</v>
      </c>
      <c r="Q86" s="34" t="n">
        <v>676962614.19</v>
      </c>
      <c r="R86" s="34" t="n">
        <v>759291722.466667</v>
      </c>
      <c r="S86" s="34" t="n">
        <v>673296163.546667</v>
      </c>
      <c r="T86" s="34" t="n">
        <v>674273337.556667</v>
      </c>
      <c r="U86" s="34" t="n">
        <v>678313782.773333</v>
      </c>
      <c r="V86" s="34" t="n">
        <v>637433818.173333</v>
      </c>
      <c r="W86" s="34" t="n">
        <v>624534230.556667</v>
      </c>
      <c r="X86" s="34" t="n">
        <v>646263372.86</v>
      </c>
      <c r="Y86" s="34" t="n">
        <v>651657761.073333</v>
      </c>
      <c r="Z86" s="34" t="n">
        <v>639129759.49</v>
      </c>
    </row>
    <row r="87">
      <c r="A87" s="28"/>
      <c r="B87" s="33" t="s">
        <v>210</v>
      </c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 t="s">
        <v>211</v>
      </c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 t="s">
        <v>212</v>
      </c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 t="s">
        <v>213</v>
      </c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 t="s">
        <v>210</v>
      </c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 t="s">
        <v>214</v>
      </c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44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53</v>
      </c>
      <c r="D8" s="32" t="s">
        <v>43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25982013.6</v>
      </c>
      <c r="D13" s="34" t="n">
        <v>24845146.82</v>
      </c>
      <c r="E13" s="34" t="n">
        <v>23235511.59</v>
      </c>
      <c r="F13" s="34" t="n">
        <v>22886023.65</v>
      </c>
      <c r="G13" s="34" t="n">
        <v>29027376.3</v>
      </c>
      <c r="H13" s="34" t="n">
        <v>21846932.68</v>
      </c>
      <c r="I13" s="34" t="n">
        <v>21744204.97</v>
      </c>
      <c r="J13" s="34" t="n">
        <v>23318024.16</v>
      </c>
      <c r="K13" s="34" t="n">
        <v>20652518.52</v>
      </c>
      <c r="L13" s="34" t="n">
        <v>21275005.55</v>
      </c>
      <c r="M13" s="34" t="n">
        <v>24343107.58</v>
      </c>
      <c r="N13" s="34" t="n">
        <v>24309298.09</v>
      </c>
      <c r="O13" s="34" t="n">
        <v>29713616.71</v>
      </c>
      <c r="P13" s="34" t="n">
        <v>25518005.52</v>
      </c>
      <c r="Q13" s="34" t="n">
        <v>24364181.69</v>
      </c>
      <c r="R13" s="34" t="n">
        <v>25727984.76</v>
      </c>
      <c r="S13" s="34" t="n">
        <v>26497988.61</v>
      </c>
      <c r="T13" s="34" t="n">
        <v>24469205.55</v>
      </c>
      <c r="U13" s="34" t="n">
        <v>21805223.19</v>
      </c>
      <c r="V13" s="34" t="n">
        <v>24058599.68</v>
      </c>
      <c r="W13" s="34" t="n">
        <v>19981945.07</v>
      </c>
      <c r="X13" s="34" t="n">
        <v>20798631.04</v>
      </c>
      <c r="Y13" s="34" t="n">
        <v>24776736.25</v>
      </c>
      <c r="Z13" s="34" t="n">
        <v>23419115.45</v>
      </c>
    </row>
    <row r="14">
      <c r="A14" s="28" t="n">
        <v>2</v>
      </c>
      <c r="B14" s="33" t="s">
        <v>124</v>
      </c>
      <c r="C14" s="34" t="n">
        <v>141543.17</v>
      </c>
      <c r="D14" s="34" t="n">
        <v>87999.23</v>
      </c>
      <c r="E14" s="34" t="n">
        <v>81384.65</v>
      </c>
      <c r="F14" s="34" t="n">
        <v>114808.83</v>
      </c>
      <c r="G14" s="34" t="n">
        <v>77745.32</v>
      </c>
      <c r="H14" s="34" t="n">
        <v>82361.87</v>
      </c>
      <c r="I14" s="34" t="n">
        <v>86170.45</v>
      </c>
      <c r="J14" s="34" t="n">
        <v>39103.44</v>
      </c>
      <c r="K14" s="34" t="n">
        <v>89087.17</v>
      </c>
      <c r="L14" s="34" t="n">
        <v>65579.75</v>
      </c>
      <c r="M14" s="34" t="n">
        <v>62002.37</v>
      </c>
      <c r="N14" s="34" t="n">
        <v>63737.6</v>
      </c>
      <c r="O14" s="34" t="n">
        <v>120460.36</v>
      </c>
      <c r="P14" s="34" t="n">
        <v>76580.62</v>
      </c>
      <c r="Q14" s="34" t="n">
        <v>52553.74</v>
      </c>
      <c r="R14" s="34" t="n">
        <v>133916.94</v>
      </c>
      <c r="S14" s="34" t="n">
        <v>145999.74</v>
      </c>
      <c r="T14" s="34" t="n">
        <v>128466.27</v>
      </c>
      <c r="U14" s="34" t="n">
        <v>102824.83</v>
      </c>
      <c r="V14" s="34" t="n">
        <v>78450.65</v>
      </c>
      <c r="W14" s="34" t="n">
        <v>121057.78</v>
      </c>
      <c r="X14" s="34" t="n">
        <v>100808.75</v>
      </c>
      <c r="Y14" s="34" t="n">
        <v>93966.32</v>
      </c>
      <c r="Z14" s="34" t="n">
        <v>95960.43</v>
      </c>
    </row>
    <row r="15">
      <c r="A15" s="28" t="n">
        <v>6</v>
      </c>
      <c r="B15" s="33" t="s">
        <v>128</v>
      </c>
      <c r="C15" s="34" t="n">
        <v>1065482.17</v>
      </c>
      <c r="D15" s="34" t="n">
        <v>817165.39</v>
      </c>
      <c r="E15" s="34" t="n">
        <v>954668.44</v>
      </c>
      <c r="F15" s="34" t="n">
        <v>1234513.07</v>
      </c>
      <c r="G15" s="34" t="n">
        <v>961289.5</v>
      </c>
      <c r="H15" s="34" t="n">
        <v>1441532.69</v>
      </c>
      <c r="I15" s="34" t="n">
        <v>1222018.14</v>
      </c>
      <c r="J15" s="34" t="n">
        <v>954602.58</v>
      </c>
      <c r="K15" s="34" t="n">
        <v>921326.13</v>
      </c>
      <c r="L15" s="34" t="n">
        <v>1130048.27</v>
      </c>
      <c r="M15" s="34" t="n">
        <v>1012821.82</v>
      </c>
      <c r="N15" s="34" t="n">
        <v>903054.78</v>
      </c>
      <c r="O15" s="34" t="n">
        <v>1206361.92</v>
      </c>
      <c r="P15" s="34" t="n">
        <v>1158506.42</v>
      </c>
      <c r="Q15" s="34" t="n">
        <v>1039171.86</v>
      </c>
      <c r="R15" s="34" t="n">
        <v>1372766.26</v>
      </c>
      <c r="S15" s="34" t="n">
        <v>1044748.85</v>
      </c>
      <c r="T15" s="34" t="n">
        <v>989230.62</v>
      </c>
      <c r="U15" s="34" t="n">
        <v>1160066.72</v>
      </c>
      <c r="V15" s="34" t="n">
        <v>1010954.77</v>
      </c>
      <c r="W15" s="34" t="n">
        <v>1021380.47</v>
      </c>
      <c r="X15" s="34" t="n">
        <v>1130652.98</v>
      </c>
      <c r="Y15" s="34" t="n">
        <v>910043.03</v>
      </c>
      <c r="Z15" s="34" t="n">
        <v>922660.23</v>
      </c>
    </row>
    <row r="16">
      <c r="A16" s="28" t="n">
        <v>7</v>
      </c>
      <c r="B16" s="33" t="s">
        <v>129</v>
      </c>
      <c r="C16" s="34" t="n">
        <v>313074.07</v>
      </c>
      <c r="D16" s="34" t="n">
        <v>214954.52</v>
      </c>
      <c r="E16" s="34" t="n">
        <v>287668.29</v>
      </c>
      <c r="F16" s="34" t="n">
        <v>323569.5</v>
      </c>
      <c r="G16" s="34" t="n">
        <v>311004.66</v>
      </c>
      <c r="H16" s="34" t="n">
        <v>250500.82</v>
      </c>
      <c r="I16" s="34" t="n">
        <v>206691.07</v>
      </c>
      <c r="J16" s="34" t="n">
        <v>249656.1</v>
      </c>
      <c r="K16" s="34" t="n">
        <v>198195.86</v>
      </c>
      <c r="L16" s="34" t="n">
        <v>173955.24</v>
      </c>
      <c r="M16" s="34" t="n">
        <v>200344</v>
      </c>
      <c r="N16" s="34" t="n">
        <v>196994.31</v>
      </c>
      <c r="O16" s="34" t="n">
        <v>353082.36</v>
      </c>
      <c r="P16" s="34" t="n">
        <v>251479.82</v>
      </c>
      <c r="Q16" s="34" t="n">
        <v>306931.78</v>
      </c>
      <c r="R16" s="34" t="n">
        <v>346864.6</v>
      </c>
      <c r="S16" s="34" t="n">
        <v>308041.69</v>
      </c>
      <c r="T16" s="34" t="n">
        <v>272848.84</v>
      </c>
      <c r="U16" s="34" t="n">
        <v>235854.73</v>
      </c>
      <c r="V16" s="34" t="n">
        <v>250052.86</v>
      </c>
      <c r="W16" s="34" t="n">
        <v>201399.89</v>
      </c>
      <c r="X16" s="34" t="n">
        <v>177968.7</v>
      </c>
      <c r="Y16" s="34" t="n">
        <v>196998.08</v>
      </c>
      <c r="Z16" s="34" t="n">
        <v>207345.98</v>
      </c>
    </row>
    <row r="17">
      <c r="A17" s="28" t="n">
        <v>8</v>
      </c>
      <c r="B17" s="33" t="s">
        <v>130</v>
      </c>
      <c r="C17" s="34" t="n">
        <v>40164775.7</v>
      </c>
      <c r="D17" s="34" t="n">
        <v>39506874.63</v>
      </c>
      <c r="E17" s="34" t="n">
        <v>40574090.88</v>
      </c>
      <c r="F17" s="34" t="n">
        <v>47396588.74</v>
      </c>
      <c r="G17" s="34" t="n">
        <v>42733249.25</v>
      </c>
      <c r="H17" s="34" t="n">
        <v>39278974.07</v>
      </c>
      <c r="I17" s="34" t="n">
        <v>35991931.6</v>
      </c>
      <c r="J17" s="34" t="n">
        <v>36622808.45</v>
      </c>
      <c r="K17" s="34" t="n">
        <v>34717439.6</v>
      </c>
      <c r="L17" s="34" t="n">
        <v>35281623.5</v>
      </c>
      <c r="M17" s="34" t="n">
        <v>37749518.21</v>
      </c>
      <c r="N17" s="34" t="n">
        <v>37909676.4</v>
      </c>
      <c r="O17" s="34" t="n">
        <v>45731971.37</v>
      </c>
      <c r="P17" s="34" t="n">
        <v>42328466.94</v>
      </c>
      <c r="Q17" s="34" t="n">
        <v>44361874.35</v>
      </c>
      <c r="R17" s="34" t="n">
        <v>52100074.49</v>
      </c>
      <c r="S17" s="34" t="n">
        <v>46120959.68</v>
      </c>
      <c r="T17" s="34" t="n">
        <v>41304549.21</v>
      </c>
      <c r="U17" s="34" t="n">
        <v>39968975.01</v>
      </c>
      <c r="V17" s="34" t="n">
        <v>38140208.06</v>
      </c>
      <c r="W17" s="34" t="n">
        <v>36134158.4</v>
      </c>
      <c r="X17" s="34" t="n">
        <v>35841048.83</v>
      </c>
      <c r="Y17" s="34" t="n">
        <v>36500400.17</v>
      </c>
      <c r="Z17" s="34" t="n">
        <v>38327861.98</v>
      </c>
    </row>
    <row r="18">
      <c r="A18" s="28" t="n">
        <v>9</v>
      </c>
      <c r="B18" s="33" t="s">
        <v>131</v>
      </c>
      <c r="C18" s="34" t="n">
        <v>2448726.11</v>
      </c>
      <c r="D18" s="34" t="n">
        <v>1979724.68</v>
      </c>
      <c r="E18" s="34" t="n">
        <v>2123234.63</v>
      </c>
      <c r="F18" s="34" t="n">
        <v>2376087.65</v>
      </c>
      <c r="G18" s="34" t="n">
        <v>2187050.87</v>
      </c>
      <c r="H18" s="34" t="n">
        <v>1946917.36</v>
      </c>
      <c r="I18" s="34" t="n">
        <v>1659942.65</v>
      </c>
      <c r="J18" s="34" t="n">
        <v>1910614.94</v>
      </c>
      <c r="K18" s="34" t="n">
        <v>1809413.65</v>
      </c>
      <c r="L18" s="34" t="n">
        <v>1780235.66</v>
      </c>
      <c r="M18" s="34" t="n">
        <v>1928194.7</v>
      </c>
      <c r="N18" s="34" t="n">
        <v>2307698.73</v>
      </c>
      <c r="O18" s="34" t="n">
        <v>2652311.16</v>
      </c>
      <c r="P18" s="34" t="n">
        <v>2201996.27</v>
      </c>
      <c r="Q18" s="34" t="n">
        <v>2234332.98</v>
      </c>
      <c r="R18" s="34" t="n">
        <v>2436068.84</v>
      </c>
      <c r="S18" s="34" t="n">
        <v>2372341.5</v>
      </c>
      <c r="T18" s="34" t="n">
        <v>2273937.99</v>
      </c>
      <c r="U18" s="34" t="n">
        <v>2110206.76</v>
      </c>
      <c r="V18" s="34" t="n">
        <v>1682377.81</v>
      </c>
      <c r="W18" s="34" t="n">
        <v>2221825.49</v>
      </c>
      <c r="X18" s="34" t="n">
        <v>1869168.01</v>
      </c>
      <c r="Y18" s="34" t="n">
        <v>2110180.16</v>
      </c>
      <c r="Z18" s="34" t="n">
        <v>2202088.86</v>
      </c>
    </row>
    <row r="19">
      <c r="A19" s="28" t="n">
        <v>10</v>
      </c>
      <c r="B19" s="33" t="s">
        <v>132</v>
      </c>
      <c r="C19" s="34" t="n">
        <v>14174099.8</v>
      </c>
      <c r="D19" s="34" t="n">
        <v>6435880.65</v>
      </c>
      <c r="E19" s="34" t="n">
        <v>7809603.29</v>
      </c>
      <c r="F19" s="34" t="n">
        <v>10537269.17</v>
      </c>
      <c r="G19" s="34" t="n">
        <v>8553155.56</v>
      </c>
      <c r="H19" s="34" t="n">
        <v>7830766.18</v>
      </c>
      <c r="I19" s="34" t="n">
        <v>8286674.36</v>
      </c>
      <c r="J19" s="34" t="n">
        <v>6830567.33</v>
      </c>
      <c r="K19" s="34" t="n">
        <v>4469941.16</v>
      </c>
      <c r="L19" s="34" t="n">
        <v>6849323.54</v>
      </c>
      <c r="M19" s="34" t="n">
        <v>6715909.02</v>
      </c>
      <c r="N19" s="34" t="n">
        <v>7898576.37</v>
      </c>
      <c r="O19" s="34" t="n">
        <v>14464649.76</v>
      </c>
      <c r="P19" s="34" t="n">
        <v>8641006.54</v>
      </c>
      <c r="Q19" s="34" t="n">
        <v>6814069.8</v>
      </c>
      <c r="R19" s="34" t="n">
        <v>10800650.13</v>
      </c>
      <c r="S19" s="34" t="n">
        <v>8285669.31</v>
      </c>
      <c r="T19" s="34" t="n">
        <v>7894190.98</v>
      </c>
      <c r="U19" s="34" t="n">
        <v>8496152.31</v>
      </c>
      <c r="V19" s="34" t="n">
        <v>6482775.21</v>
      </c>
      <c r="W19" s="34" t="n">
        <v>5887442.95</v>
      </c>
      <c r="X19" s="34" t="n">
        <v>7536042.28</v>
      </c>
      <c r="Y19" s="34" t="n">
        <v>7204142.97</v>
      </c>
      <c r="Z19" s="34" t="n">
        <v>9031166.55</v>
      </c>
    </row>
    <row r="20">
      <c r="A20" s="28" t="n">
        <v>11</v>
      </c>
      <c r="B20" s="33" t="s">
        <v>133</v>
      </c>
      <c r="C20" s="34" t="n">
        <v>2864495</v>
      </c>
      <c r="D20" s="34" t="n">
        <v>1374306.52</v>
      </c>
      <c r="E20" s="34" t="n">
        <v>1680599.79</v>
      </c>
      <c r="F20" s="34" t="n">
        <v>2005400.38</v>
      </c>
      <c r="G20" s="34" t="n">
        <v>2008278.71</v>
      </c>
      <c r="H20" s="34" t="n">
        <v>1689366.46</v>
      </c>
      <c r="I20" s="34" t="n">
        <v>1814209.62</v>
      </c>
      <c r="J20" s="34" t="n">
        <v>1566795.44</v>
      </c>
      <c r="K20" s="34" t="n">
        <v>1491257.15</v>
      </c>
      <c r="L20" s="34" t="n">
        <v>1391697.91</v>
      </c>
      <c r="M20" s="34" t="n">
        <v>1377609.89</v>
      </c>
      <c r="N20" s="34" t="n">
        <v>1537229.36</v>
      </c>
      <c r="O20" s="34" t="n">
        <v>3199663.57</v>
      </c>
      <c r="P20" s="34" t="n">
        <v>1576548.2</v>
      </c>
      <c r="Q20" s="34" t="n">
        <v>1620044.66</v>
      </c>
      <c r="R20" s="34" t="n">
        <v>1950860.11</v>
      </c>
      <c r="S20" s="34" t="n">
        <v>1723946.67</v>
      </c>
      <c r="T20" s="34" t="n">
        <v>1585476.24</v>
      </c>
      <c r="U20" s="34" t="n">
        <v>1434535.45</v>
      </c>
      <c r="V20" s="34" t="n">
        <v>1497409.86</v>
      </c>
      <c r="W20" s="34" t="n">
        <v>1635339.37</v>
      </c>
      <c r="X20" s="34" t="n">
        <v>1269900.31</v>
      </c>
      <c r="Y20" s="34" t="n">
        <v>1314028.83</v>
      </c>
      <c r="Z20" s="34" t="n">
        <v>1527138.3</v>
      </c>
    </row>
    <row r="21">
      <c r="A21" s="28" t="n">
        <v>17</v>
      </c>
      <c r="B21" s="33" t="s">
        <v>134</v>
      </c>
      <c r="C21" s="34" t="n">
        <v>2252701.89</v>
      </c>
      <c r="D21" s="34" t="n">
        <v>1651016.63</v>
      </c>
      <c r="E21" s="34" t="n">
        <v>1672184.26</v>
      </c>
      <c r="F21" s="34" t="n">
        <v>1780673.72</v>
      </c>
      <c r="G21" s="34" t="n">
        <v>1603552.02</v>
      </c>
      <c r="H21" s="34" t="n">
        <v>1564670.29</v>
      </c>
      <c r="I21" s="34" t="n">
        <v>1706177.56</v>
      </c>
      <c r="J21" s="34" t="n">
        <v>2100890.09</v>
      </c>
      <c r="K21" s="34" t="n">
        <v>1601960.79</v>
      </c>
      <c r="L21" s="34" t="n">
        <v>1476713.18</v>
      </c>
      <c r="M21" s="34" t="n">
        <v>2106437.64</v>
      </c>
      <c r="N21" s="34" t="n">
        <v>2419931.67</v>
      </c>
      <c r="O21" s="34" t="n">
        <v>2505878.06</v>
      </c>
      <c r="P21" s="34" t="n">
        <v>1806824.32</v>
      </c>
      <c r="Q21" s="34" t="n">
        <v>1460817.63</v>
      </c>
      <c r="R21" s="34" t="n">
        <v>1668319.17</v>
      </c>
      <c r="S21" s="34" t="n">
        <v>1349663.26</v>
      </c>
      <c r="T21" s="34" t="n">
        <v>1395772.97</v>
      </c>
      <c r="U21" s="34" t="n">
        <v>1668478.21</v>
      </c>
      <c r="V21" s="34" t="n">
        <v>1317091.29</v>
      </c>
      <c r="W21" s="34" t="n">
        <v>1342772.05</v>
      </c>
      <c r="X21" s="34" t="n">
        <v>1614708.38</v>
      </c>
      <c r="Y21" s="34" t="n">
        <v>1754075.47</v>
      </c>
      <c r="Z21" s="34" t="n">
        <v>2939835.47</v>
      </c>
    </row>
    <row r="22">
      <c r="A22" s="28" t="n">
        <v>18</v>
      </c>
      <c r="B22" s="33" t="s">
        <v>135</v>
      </c>
      <c r="C22" s="34" t="n">
        <v>4663601.19</v>
      </c>
      <c r="D22" s="34" t="n">
        <v>4616370.47</v>
      </c>
      <c r="E22" s="34" t="n">
        <v>4905877.37</v>
      </c>
      <c r="F22" s="34" t="n">
        <v>5802767.67</v>
      </c>
      <c r="G22" s="34" t="n">
        <v>5163880.49</v>
      </c>
      <c r="H22" s="34" t="n">
        <v>5122159.16</v>
      </c>
      <c r="I22" s="34" t="n">
        <v>4833517.18</v>
      </c>
      <c r="J22" s="34" t="n">
        <v>5010283.99</v>
      </c>
      <c r="K22" s="34" t="n">
        <v>4932570.84</v>
      </c>
      <c r="L22" s="34" t="n">
        <v>4488273.47</v>
      </c>
      <c r="M22" s="34" t="n">
        <v>5060275.14</v>
      </c>
      <c r="N22" s="34" t="n">
        <v>4818316.49</v>
      </c>
      <c r="O22" s="34" t="n">
        <v>4900108.76</v>
      </c>
      <c r="P22" s="34" t="n">
        <v>4663299.98</v>
      </c>
      <c r="Q22" s="34" t="n">
        <v>4464760.32</v>
      </c>
      <c r="R22" s="34" t="n">
        <v>6371891.57</v>
      </c>
      <c r="S22" s="34" t="n">
        <v>4720468.33</v>
      </c>
      <c r="T22" s="34" t="n">
        <v>5010894.68</v>
      </c>
      <c r="U22" s="34" t="n">
        <v>5889340.04</v>
      </c>
      <c r="V22" s="34" t="n">
        <v>4365597.96</v>
      </c>
      <c r="W22" s="34" t="n">
        <v>4737234.72</v>
      </c>
      <c r="X22" s="34" t="n">
        <v>5338312.41</v>
      </c>
      <c r="Y22" s="34" t="n">
        <v>4567554.18</v>
      </c>
      <c r="Z22" s="34" t="n">
        <v>4844006.73</v>
      </c>
    </row>
    <row r="23">
      <c r="A23" s="28" t="n">
        <v>20</v>
      </c>
      <c r="B23" s="33" t="s">
        <v>137</v>
      </c>
      <c r="C23" s="34" t="n">
        <v>60365177.66</v>
      </c>
      <c r="D23" s="34" t="n">
        <v>34516035.12</v>
      </c>
      <c r="E23" s="34" t="n">
        <v>35777971.95</v>
      </c>
      <c r="F23" s="34" t="n">
        <v>46275117.71</v>
      </c>
      <c r="G23" s="34" t="n">
        <v>38311182.18</v>
      </c>
      <c r="H23" s="34" t="n">
        <v>37154972.51</v>
      </c>
      <c r="I23" s="34" t="n">
        <v>40893530.13</v>
      </c>
      <c r="J23" s="34" t="n">
        <v>32737421.74</v>
      </c>
      <c r="K23" s="34" t="n">
        <v>32230850</v>
      </c>
      <c r="L23" s="34" t="n">
        <v>35814608.01</v>
      </c>
      <c r="M23" s="34" t="n">
        <v>34371867.32</v>
      </c>
      <c r="N23" s="34" t="n">
        <v>38648579.25</v>
      </c>
      <c r="O23" s="34" t="n">
        <v>63145396.61</v>
      </c>
      <c r="P23" s="34" t="n">
        <v>38029896.07</v>
      </c>
      <c r="Q23" s="34" t="n">
        <v>38454032.82</v>
      </c>
      <c r="R23" s="34" t="n">
        <v>43403494.2</v>
      </c>
      <c r="S23" s="34" t="n">
        <v>38368167.9</v>
      </c>
      <c r="T23" s="34" t="n">
        <v>37967772.09</v>
      </c>
      <c r="U23" s="34" t="n">
        <v>36851758.52</v>
      </c>
      <c r="V23" s="34" t="n">
        <v>32378114.05</v>
      </c>
      <c r="W23" s="34" t="n">
        <v>30778735.53</v>
      </c>
      <c r="X23" s="34" t="n">
        <v>35956126.25</v>
      </c>
      <c r="Y23" s="34" t="n">
        <v>33136842.19</v>
      </c>
      <c r="Z23" s="34" t="n">
        <v>38620893.96</v>
      </c>
    </row>
    <row r="24">
      <c r="A24" s="28" t="n">
        <v>21</v>
      </c>
      <c r="B24" s="33" t="s">
        <v>138</v>
      </c>
      <c r="C24" s="34" t="n">
        <v>1819096.99</v>
      </c>
      <c r="D24" s="34" t="n">
        <v>1516481.44</v>
      </c>
      <c r="E24" s="34" t="n">
        <v>1052063.58</v>
      </c>
      <c r="F24" s="34" t="n">
        <v>2514702.64</v>
      </c>
      <c r="G24" s="34" t="n">
        <v>965736.25</v>
      </c>
      <c r="H24" s="34" t="n">
        <v>2204957.87</v>
      </c>
      <c r="I24" s="34" t="n">
        <v>1400742.96</v>
      </c>
      <c r="J24" s="34" t="n">
        <v>1467129.24</v>
      </c>
      <c r="K24" s="34" t="n">
        <v>1663967.93</v>
      </c>
      <c r="L24" s="34" t="n">
        <v>1381488.97</v>
      </c>
      <c r="M24" s="34" t="n">
        <v>1712804.06</v>
      </c>
      <c r="N24" s="34" t="n">
        <v>1418482.7</v>
      </c>
      <c r="O24" s="34" t="n">
        <v>1968793.8</v>
      </c>
      <c r="P24" s="34" t="n">
        <v>1880757.66</v>
      </c>
      <c r="Q24" s="34" t="n">
        <v>1146064.84</v>
      </c>
      <c r="R24" s="34" t="n">
        <v>1200320.83</v>
      </c>
      <c r="S24" s="34" t="n">
        <v>1463445.31</v>
      </c>
      <c r="T24" s="34" t="n">
        <v>1183663.62</v>
      </c>
      <c r="U24" s="34" t="n">
        <v>1385956.82</v>
      </c>
      <c r="V24" s="34" t="n">
        <v>699034.48</v>
      </c>
      <c r="W24" s="34" t="n">
        <v>1012501.43</v>
      </c>
      <c r="X24" s="34" t="n">
        <v>1875507.35</v>
      </c>
      <c r="Y24" s="34" t="n">
        <v>1697170.17</v>
      </c>
      <c r="Z24" s="34" t="n">
        <v>1738385.56</v>
      </c>
    </row>
    <row r="25">
      <c r="A25" s="28" t="n">
        <v>23</v>
      </c>
      <c r="B25" s="33" t="s">
        <v>140</v>
      </c>
      <c r="C25" s="34" t="n">
        <v>67956651.16</v>
      </c>
      <c r="D25" s="34" t="n">
        <v>70981491.3033333</v>
      </c>
      <c r="E25" s="34" t="n">
        <v>75589762.6433333</v>
      </c>
      <c r="F25" s="34" t="n">
        <v>90530143.07</v>
      </c>
      <c r="G25" s="34" t="n">
        <v>80476013.6566667</v>
      </c>
      <c r="H25" s="34" t="n">
        <v>78953446.0933333</v>
      </c>
      <c r="I25" s="34" t="n">
        <v>67065461.45</v>
      </c>
      <c r="J25" s="34" t="n">
        <v>69939196.8333333</v>
      </c>
      <c r="K25" s="34" t="n">
        <v>85508432.1566667</v>
      </c>
      <c r="L25" s="34" t="n">
        <v>62586765.0466667</v>
      </c>
      <c r="M25" s="34" t="n">
        <v>78963700.9</v>
      </c>
      <c r="N25" s="34" t="n">
        <v>68779577.9266667</v>
      </c>
      <c r="O25" s="34" t="n">
        <v>78950684.5</v>
      </c>
      <c r="P25" s="34" t="n">
        <v>75418249.33</v>
      </c>
      <c r="Q25" s="34" t="n">
        <v>75358870.37</v>
      </c>
      <c r="R25" s="34" t="n">
        <v>81343434.82</v>
      </c>
      <c r="S25" s="34" t="n">
        <v>72420276.3766667</v>
      </c>
      <c r="T25" s="34" t="n">
        <v>74139954.24</v>
      </c>
      <c r="U25" s="34" t="n">
        <v>69050479.85</v>
      </c>
      <c r="V25" s="34" t="n">
        <v>70443987.56</v>
      </c>
      <c r="W25" s="34" t="n">
        <v>67696514.7466667</v>
      </c>
      <c r="X25" s="34" t="n">
        <v>69077402.0033333</v>
      </c>
      <c r="Y25" s="34" t="n">
        <v>69209290.89</v>
      </c>
      <c r="Z25" s="34" t="n">
        <v>67012668.4533333</v>
      </c>
    </row>
    <row r="26">
      <c r="A26" s="28" t="n">
        <v>24</v>
      </c>
      <c r="B26" s="33" t="s">
        <v>141</v>
      </c>
      <c r="C26" s="34" t="n">
        <v>7364074.27</v>
      </c>
      <c r="D26" s="34" t="n">
        <v>5784479.78</v>
      </c>
      <c r="E26" s="34" t="n">
        <v>9307299.17</v>
      </c>
      <c r="F26" s="34" t="n">
        <v>8745051.91</v>
      </c>
      <c r="G26" s="34" t="n">
        <v>7399196.08</v>
      </c>
      <c r="H26" s="34" t="n">
        <v>7669522.81</v>
      </c>
      <c r="I26" s="34" t="n">
        <v>8152409.87</v>
      </c>
      <c r="J26" s="34" t="n">
        <v>7513065.3</v>
      </c>
      <c r="K26" s="34" t="n">
        <v>6566607.6</v>
      </c>
      <c r="L26" s="34" t="n">
        <v>6177585.77</v>
      </c>
      <c r="M26" s="34" t="n">
        <v>6638585.53</v>
      </c>
      <c r="N26" s="34" t="n">
        <v>8038519.88</v>
      </c>
      <c r="O26" s="34" t="n">
        <v>6847728.66</v>
      </c>
      <c r="P26" s="34" t="n">
        <v>6685024.65</v>
      </c>
      <c r="Q26" s="34" t="n">
        <v>6684179.14</v>
      </c>
      <c r="R26" s="34" t="n">
        <v>8611828.35</v>
      </c>
      <c r="S26" s="34" t="n">
        <v>6561822.38</v>
      </c>
      <c r="T26" s="34" t="n">
        <v>7598748.28</v>
      </c>
      <c r="U26" s="34" t="n">
        <v>6651045.68</v>
      </c>
      <c r="V26" s="34" t="n">
        <v>6597824.83</v>
      </c>
      <c r="W26" s="34" t="n">
        <v>6987799.87</v>
      </c>
      <c r="X26" s="34" t="n">
        <v>6248794.56</v>
      </c>
      <c r="Y26" s="34" t="n">
        <v>6180795.88</v>
      </c>
      <c r="Z26" s="34" t="n">
        <v>6294211.32</v>
      </c>
    </row>
    <row r="27">
      <c r="A27" s="28" t="n">
        <v>25</v>
      </c>
      <c r="B27" s="33" t="s">
        <v>142</v>
      </c>
      <c r="C27" s="34" t="n">
        <v>1228543.14</v>
      </c>
      <c r="D27" s="34" t="n">
        <v>1168564.6</v>
      </c>
      <c r="E27" s="34" t="n">
        <v>1132957.8</v>
      </c>
      <c r="F27" s="34" t="n">
        <v>1333444.94</v>
      </c>
      <c r="G27" s="34" t="n">
        <v>1299211.11</v>
      </c>
      <c r="H27" s="34" t="n">
        <v>1287890.14</v>
      </c>
      <c r="I27" s="34" t="n">
        <v>1262608.26</v>
      </c>
      <c r="J27" s="34" t="n">
        <v>1283628.58</v>
      </c>
      <c r="K27" s="34" t="n">
        <v>1328803.47</v>
      </c>
      <c r="L27" s="34" t="n">
        <v>1255731.94</v>
      </c>
      <c r="M27" s="34" t="n">
        <v>1318597.21</v>
      </c>
      <c r="N27" s="34" t="n">
        <v>1249490.19</v>
      </c>
      <c r="O27" s="34" t="n">
        <v>1298188.94</v>
      </c>
      <c r="P27" s="34" t="n">
        <v>1276350.32</v>
      </c>
      <c r="Q27" s="34" t="n">
        <v>1274287.19</v>
      </c>
      <c r="R27" s="34" t="n">
        <v>1447610.03</v>
      </c>
      <c r="S27" s="34" t="n">
        <v>1326195.54</v>
      </c>
      <c r="T27" s="34" t="n">
        <v>1432620.92</v>
      </c>
      <c r="U27" s="34" t="n">
        <v>1385445.2</v>
      </c>
      <c r="V27" s="34" t="n">
        <v>1333678.77</v>
      </c>
      <c r="W27" s="34" t="n">
        <v>1389482.05</v>
      </c>
      <c r="X27" s="34" t="n">
        <v>1310577.94</v>
      </c>
      <c r="Y27" s="34" t="n">
        <v>1452610.36</v>
      </c>
      <c r="Z27" s="34" t="n">
        <v>1509246.91</v>
      </c>
    </row>
    <row r="28">
      <c r="A28" s="28" t="n">
        <v>26</v>
      </c>
      <c r="B28" s="33" t="s">
        <v>143</v>
      </c>
      <c r="C28" s="34" t="n">
        <v>6610203.74</v>
      </c>
      <c r="D28" s="34" t="n">
        <v>6751888.26</v>
      </c>
      <c r="E28" s="34" t="n">
        <v>6713515.48</v>
      </c>
      <c r="F28" s="34" t="n">
        <v>8096004.45</v>
      </c>
      <c r="G28" s="34" t="n">
        <v>7133924.61</v>
      </c>
      <c r="H28" s="34" t="n">
        <v>7155158.22</v>
      </c>
      <c r="I28" s="34" t="n">
        <v>7392793.2</v>
      </c>
      <c r="J28" s="34" t="n">
        <v>7011869.4</v>
      </c>
      <c r="K28" s="34" t="n">
        <v>7448370.76</v>
      </c>
      <c r="L28" s="34" t="n">
        <v>7193640.52</v>
      </c>
      <c r="M28" s="34" t="n">
        <v>6605599.11</v>
      </c>
      <c r="N28" s="34" t="n">
        <v>7349404.48</v>
      </c>
      <c r="O28" s="34" t="n">
        <v>7949688.64</v>
      </c>
      <c r="P28" s="34" t="n">
        <v>8825915.94</v>
      </c>
      <c r="Q28" s="34" t="n">
        <v>8315063.6</v>
      </c>
      <c r="R28" s="34" t="n">
        <v>10479772.4</v>
      </c>
      <c r="S28" s="34" t="n">
        <v>8216036.87</v>
      </c>
      <c r="T28" s="34" t="n">
        <v>8031915.51</v>
      </c>
      <c r="U28" s="34" t="n">
        <v>7675529.29</v>
      </c>
      <c r="V28" s="34" t="n">
        <v>7001803.09</v>
      </c>
      <c r="W28" s="34" t="n">
        <v>7863603.82</v>
      </c>
      <c r="X28" s="34" t="n">
        <v>7909043.6</v>
      </c>
      <c r="Y28" s="34" t="n">
        <v>8052581.24</v>
      </c>
      <c r="Z28" s="34" t="n">
        <v>7980120.99</v>
      </c>
    </row>
    <row r="29">
      <c r="A29" s="28" t="n">
        <v>27</v>
      </c>
      <c r="B29" s="33" t="s">
        <v>144</v>
      </c>
      <c r="C29" s="34" t="n">
        <v>453392.07</v>
      </c>
      <c r="D29" s="34" t="n">
        <v>587492.36</v>
      </c>
      <c r="E29" s="34" t="n">
        <v>606781.15</v>
      </c>
      <c r="F29" s="34" t="n">
        <v>1130760.25</v>
      </c>
      <c r="G29" s="34" t="n">
        <v>662455.37</v>
      </c>
      <c r="H29" s="34" t="n">
        <v>829953.65</v>
      </c>
      <c r="I29" s="34" t="n">
        <v>720181.29</v>
      </c>
      <c r="J29" s="34" t="n">
        <v>642464.69</v>
      </c>
      <c r="K29" s="34" t="n">
        <v>663522.32</v>
      </c>
      <c r="L29" s="34" t="n">
        <v>561210.58</v>
      </c>
      <c r="M29" s="34" t="n">
        <v>492760.24</v>
      </c>
      <c r="N29" s="34" t="n">
        <v>571540.02</v>
      </c>
      <c r="O29" s="34" t="n">
        <v>464737.6</v>
      </c>
      <c r="P29" s="34" t="n">
        <v>467826.88</v>
      </c>
      <c r="Q29" s="34" t="n">
        <v>535972.21</v>
      </c>
      <c r="R29" s="34" t="n">
        <v>475406.41</v>
      </c>
      <c r="S29" s="34" t="n">
        <v>408289.59</v>
      </c>
      <c r="T29" s="34" t="n">
        <v>814240.21</v>
      </c>
      <c r="U29" s="34" t="n">
        <v>345825.9</v>
      </c>
      <c r="V29" s="34" t="n">
        <v>338250.04</v>
      </c>
      <c r="W29" s="34" t="n">
        <v>372711.24</v>
      </c>
      <c r="X29" s="34" t="n">
        <v>468865.01</v>
      </c>
      <c r="Y29" s="34" t="n">
        <v>593844.55</v>
      </c>
      <c r="Z29" s="34" t="n">
        <v>411432.83</v>
      </c>
    </row>
    <row r="30">
      <c r="A30" s="28" t="n">
        <v>28</v>
      </c>
      <c r="B30" s="33" t="s">
        <v>145</v>
      </c>
      <c r="C30" s="34" t="n">
        <v>20380905.44</v>
      </c>
      <c r="D30" s="34" t="n">
        <v>16261160.13</v>
      </c>
      <c r="E30" s="34" t="n">
        <v>18301792.64</v>
      </c>
      <c r="F30" s="34" t="n">
        <v>19776488.84</v>
      </c>
      <c r="G30" s="34" t="n">
        <v>20949376.18</v>
      </c>
      <c r="H30" s="34" t="n">
        <v>16386806.23</v>
      </c>
      <c r="I30" s="34" t="n">
        <v>16947020.9</v>
      </c>
      <c r="J30" s="34" t="n">
        <v>14439082.09</v>
      </c>
      <c r="K30" s="34" t="n">
        <v>17138027.89</v>
      </c>
      <c r="L30" s="34" t="n">
        <v>13787463.3</v>
      </c>
      <c r="M30" s="34" t="n">
        <v>13455623.86</v>
      </c>
      <c r="N30" s="34" t="n">
        <v>16436153.57</v>
      </c>
      <c r="O30" s="34" t="n">
        <v>13670427.62</v>
      </c>
      <c r="P30" s="34" t="n">
        <v>14954219.12</v>
      </c>
      <c r="Q30" s="34" t="n">
        <v>16599146.87</v>
      </c>
      <c r="R30" s="34" t="n">
        <v>19356980.48</v>
      </c>
      <c r="S30" s="34" t="n">
        <v>21226714.95</v>
      </c>
      <c r="T30" s="34" t="n">
        <v>19861706.01</v>
      </c>
      <c r="U30" s="34" t="n">
        <v>21322837.97</v>
      </c>
      <c r="V30" s="34" t="n">
        <v>16741237.93</v>
      </c>
      <c r="W30" s="34" t="n">
        <v>14207081.63</v>
      </c>
      <c r="X30" s="34" t="n">
        <v>13773633.54</v>
      </c>
      <c r="Y30" s="34" t="n">
        <v>10002428.64</v>
      </c>
      <c r="Z30" s="34" t="n">
        <v>17194962.58</v>
      </c>
    </row>
    <row r="31">
      <c r="A31" s="28" t="n">
        <v>29</v>
      </c>
      <c r="B31" s="33" t="s">
        <v>146</v>
      </c>
      <c r="C31" s="34" t="n">
        <v>14672909.46</v>
      </c>
      <c r="D31" s="34" t="n">
        <v>14162366.67</v>
      </c>
      <c r="E31" s="34" t="n">
        <v>13842767.42</v>
      </c>
      <c r="F31" s="34" t="n">
        <v>15737783.29</v>
      </c>
      <c r="G31" s="34" t="n">
        <v>13574731.42</v>
      </c>
      <c r="H31" s="34" t="n">
        <v>13374063.83</v>
      </c>
      <c r="I31" s="34" t="n">
        <v>14300660.08</v>
      </c>
      <c r="J31" s="34" t="n">
        <v>12678807.64</v>
      </c>
      <c r="K31" s="34" t="n">
        <v>12968998.7</v>
      </c>
      <c r="L31" s="34" t="n">
        <v>13732706.6</v>
      </c>
      <c r="M31" s="34" t="n">
        <v>12890157.08</v>
      </c>
      <c r="N31" s="34" t="n">
        <v>15657643.93</v>
      </c>
      <c r="O31" s="34" t="n">
        <v>15155739</v>
      </c>
      <c r="P31" s="34" t="n">
        <v>13251232.84</v>
      </c>
      <c r="Q31" s="34" t="n">
        <v>13099520.23</v>
      </c>
      <c r="R31" s="34" t="n">
        <v>12927982.38</v>
      </c>
      <c r="S31" s="34" t="n">
        <v>11887630.86</v>
      </c>
      <c r="T31" s="34" t="n">
        <v>12728767.99</v>
      </c>
      <c r="U31" s="34" t="n">
        <v>12546330.51</v>
      </c>
      <c r="V31" s="34" t="n">
        <v>12484877.32</v>
      </c>
      <c r="W31" s="34" t="n">
        <v>10987771.39</v>
      </c>
      <c r="X31" s="34" t="n">
        <v>11870052.11</v>
      </c>
      <c r="Y31" s="34" t="n">
        <v>11448122.23</v>
      </c>
      <c r="Z31" s="34" t="n">
        <v>12955884.25</v>
      </c>
    </row>
    <row r="32">
      <c r="A32" s="28" t="n">
        <v>30</v>
      </c>
      <c r="B32" s="33" t="s">
        <v>147</v>
      </c>
      <c r="C32" s="34" t="n">
        <v>3717553.48</v>
      </c>
      <c r="D32" s="34" t="n">
        <v>3041901.77</v>
      </c>
      <c r="E32" s="34" t="n">
        <v>2922859.09</v>
      </c>
      <c r="F32" s="34" t="n">
        <v>3553589.84</v>
      </c>
      <c r="G32" s="34" t="n">
        <v>2943140.65</v>
      </c>
      <c r="H32" s="34" t="n">
        <v>2419258.31</v>
      </c>
      <c r="I32" s="34" t="n">
        <v>2671936.01</v>
      </c>
      <c r="J32" s="34" t="n">
        <v>2781204.1</v>
      </c>
      <c r="K32" s="34" t="n">
        <v>1815947.83</v>
      </c>
      <c r="L32" s="34" t="n">
        <v>2604763.87</v>
      </c>
      <c r="M32" s="34" t="n">
        <v>2692887.31</v>
      </c>
      <c r="N32" s="34" t="n">
        <v>2770470.94</v>
      </c>
      <c r="O32" s="34" t="n">
        <v>3459479.48</v>
      </c>
      <c r="P32" s="34" t="n">
        <v>2824127.88</v>
      </c>
      <c r="Q32" s="34" t="n">
        <v>2546260.72</v>
      </c>
      <c r="R32" s="34" t="n">
        <v>2799274.77</v>
      </c>
      <c r="S32" s="34" t="n">
        <v>1958243.27</v>
      </c>
      <c r="T32" s="34" t="n">
        <v>2308549.56</v>
      </c>
      <c r="U32" s="34" t="n">
        <v>2312785.29</v>
      </c>
      <c r="V32" s="34" t="n">
        <v>2038899.96</v>
      </c>
      <c r="W32" s="34" t="n">
        <v>2166443.53</v>
      </c>
      <c r="X32" s="34" t="n">
        <v>2746988.52</v>
      </c>
      <c r="Y32" s="34" t="n">
        <v>3056467.26</v>
      </c>
      <c r="Z32" s="34" t="n">
        <v>2564773.91</v>
      </c>
    </row>
    <row r="33">
      <c r="A33" s="28" t="n">
        <v>31</v>
      </c>
      <c r="B33" s="33" t="s">
        <v>148</v>
      </c>
      <c r="C33" s="34" t="n">
        <v>938725.88</v>
      </c>
      <c r="D33" s="34" t="n">
        <v>915789.73</v>
      </c>
      <c r="E33" s="34" t="n">
        <v>853399.22</v>
      </c>
      <c r="F33" s="34" t="n">
        <v>1018601.71</v>
      </c>
      <c r="G33" s="34" t="n">
        <v>759341.47</v>
      </c>
      <c r="H33" s="34" t="n">
        <v>708695.27</v>
      </c>
      <c r="I33" s="34" t="n">
        <v>791916.57</v>
      </c>
      <c r="J33" s="34" t="n">
        <v>589665.99</v>
      </c>
      <c r="K33" s="34" t="n">
        <v>677925.24</v>
      </c>
      <c r="L33" s="34" t="n">
        <v>812094.2</v>
      </c>
      <c r="M33" s="34" t="n">
        <v>713717.15</v>
      </c>
      <c r="N33" s="34" t="n">
        <v>730394.23</v>
      </c>
      <c r="O33" s="34" t="n">
        <v>1052524.81</v>
      </c>
      <c r="P33" s="34" t="n">
        <v>890867.03</v>
      </c>
      <c r="Q33" s="34" t="n">
        <v>817582.72</v>
      </c>
      <c r="R33" s="34" t="n">
        <v>968829.05</v>
      </c>
      <c r="S33" s="34" t="n">
        <v>718393.49</v>
      </c>
      <c r="T33" s="34" t="n">
        <v>627004.45</v>
      </c>
      <c r="U33" s="34" t="n">
        <v>736649.57</v>
      </c>
      <c r="V33" s="34" t="n">
        <v>539549.37</v>
      </c>
      <c r="W33" s="34" t="n">
        <v>927874.07</v>
      </c>
      <c r="X33" s="34" t="n">
        <v>740781.28</v>
      </c>
      <c r="Y33" s="34" t="n">
        <v>633108.98</v>
      </c>
      <c r="Z33" s="34" t="n">
        <v>651863.26</v>
      </c>
    </row>
    <row r="34">
      <c r="A34" s="28" t="n">
        <v>32</v>
      </c>
      <c r="B34" s="33" t="s">
        <v>149</v>
      </c>
      <c r="C34" s="34" t="n">
        <v>9843061.88</v>
      </c>
      <c r="D34" s="34" t="n">
        <v>6316221.93</v>
      </c>
      <c r="E34" s="34" t="n">
        <v>6843797.29</v>
      </c>
      <c r="F34" s="34" t="n">
        <v>7642050.69</v>
      </c>
      <c r="G34" s="34" t="n">
        <v>6132806.54</v>
      </c>
      <c r="H34" s="34" t="n">
        <v>5780734.44</v>
      </c>
      <c r="I34" s="34" t="n">
        <v>7578728.04</v>
      </c>
      <c r="J34" s="34" t="n">
        <v>5145089.01</v>
      </c>
      <c r="K34" s="34" t="n">
        <v>5523841.06</v>
      </c>
      <c r="L34" s="34" t="n">
        <v>6339758.97</v>
      </c>
      <c r="M34" s="34" t="n">
        <v>6086839.63</v>
      </c>
      <c r="N34" s="34" t="n">
        <v>7419474.64</v>
      </c>
      <c r="O34" s="34" t="n">
        <v>9626887.62</v>
      </c>
      <c r="P34" s="34" t="n">
        <v>6112731.66</v>
      </c>
      <c r="Q34" s="34" t="n">
        <v>6173441.96</v>
      </c>
      <c r="R34" s="34" t="n">
        <v>7358557.65</v>
      </c>
      <c r="S34" s="34" t="n">
        <v>5271819.2</v>
      </c>
      <c r="T34" s="34" t="n">
        <v>6252518.83</v>
      </c>
      <c r="U34" s="34" t="n">
        <v>6422101.86</v>
      </c>
      <c r="V34" s="34" t="n">
        <v>4912597.84</v>
      </c>
      <c r="W34" s="34" t="n">
        <v>5283201.19</v>
      </c>
      <c r="X34" s="34" t="n">
        <v>6284153.33</v>
      </c>
      <c r="Y34" s="34" t="n">
        <v>5650499.78</v>
      </c>
      <c r="Z34" s="34" t="n">
        <v>7543681.48</v>
      </c>
    </row>
    <row r="35">
      <c r="A35" s="28" t="n">
        <v>33</v>
      </c>
      <c r="B35" s="33" t="s">
        <v>150</v>
      </c>
      <c r="C35" s="34" t="n">
        <v>2785649.39</v>
      </c>
      <c r="D35" s="34" t="n">
        <v>2988818.73</v>
      </c>
      <c r="E35" s="34" t="n">
        <v>3046011.6</v>
      </c>
      <c r="F35" s="34" t="n">
        <v>2574029.38</v>
      </c>
      <c r="G35" s="34" t="n">
        <v>2327100.17</v>
      </c>
      <c r="H35" s="34" t="n">
        <v>2739457.66</v>
      </c>
      <c r="I35" s="34" t="n">
        <v>2390733.07</v>
      </c>
      <c r="J35" s="34" t="n">
        <v>3004689.71</v>
      </c>
      <c r="K35" s="34" t="n">
        <v>2588272.26</v>
      </c>
      <c r="L35" s="34" t="n">
        <v>2770374.6</v>
      </c>
      <c r="M35" s="34" t="n">
        <v>2952179.07</v>
      </c>
      <c r="N35" s="34" t="n">
        <v>2115319.95</v>
      </c>
      <c r="O35" s="34" t="n">
        <v>2321476.22</v>
      </c>
      <c r="P35" s="34" t="n">
        <v>2975133.17</v>
      </c>
      <c r="Q35" s="34" t="n">
        <v>3663037.66</v>
      </c>
      <c r="R35" s="34" t="n">
        <v>4600479.87</v>
      </c>
      <c r="S35" s="34" t="n">
        <v>2372759.29</v>
      </c>
      <c r="T35" s="34" t="n">
        <v>2586117.47</v>
      </c>
      <c r="U35" s="34" t="n">
        <v>2923680.24</v>
      </c>
      <c r="V35" s="34" t="n">
        <v>2718867.7</v>
      </c>
      <c r="W35" s="34" t="n">
        <v>2773035.15</v>
      </c>
      <c r="X35" s="34" t="n">
        <v>2807454.19</v>
      </c>
      <c r="Y35" s="34" t="n">
        <v>2700729.79</v>
      </c>
      <c r="Z35" s="34" t="n">
        <v>3232530.59</v>
      </c>
    </row>
    <row r="36">
      <c r="A36" s="28" t="n">
        <v>34</v>
      </c>
      <c r="B36" s="33" t="s">
        <v>151</v>
      </c>
      <c r="C36" s="34" t="n">
        <v>206010.27</v>
      </c>
      <c r="D36" s="34" t="n">
        <v>178169.35</v>
      </c>
      <c r="E36" s="34" t="n">
        <v>202667.38</v>
      </c>
      <c r="F36" s="34" t="n">
        <v>292748.83</v>
      </c>
      <c r="G36" s="34" t="n">
        <v>241555.09</v>
      </c>
      <c r="H36" s="34" t="n">
        <v>215151.34</v>
      </c>
      <c r="I36" s="34" t="n">
        <v>183717.82</v>
      </c>
      <c r="J36" s="34" t="n">
        <v>208555.83</v>
      </c>
      <c r="K36" s="34" t="n">
        <v>289010.74</v>
      </c>
      <c r="L36" s="34" t="n">
        <v>264088.44</v>
      </c>
      <c r="M36" s="34" t="n">
        <v>236197.78</v>
      </c>
      <c r="N36" s="34" t="n">
        <v>262795.75</v>
      </c>
      <c r="O36" s="34" t="n">
        <v>283550.36</v>
      </c>
      <c r="P36" s="34" t="n">
        <v>234513.9</v>
      </c>
      <c r="Q36" s="34" t="n">
        <v>307459.26</v>
      </c>
      <c r="R36" s="34" t="n">
        <v>301201.36</v>
      </c>
      <c r="S36" s="34" t="n">
        <v>308757.59</v>
      </c>
      <c r="T36" s="34" t="n">
        <v>205750.69</v>
      </c>
      <c r="U36" s="34" t="n">
        <v>932077.31</v>
      </c>
      <c r="V36" s="34" t="n">
        <v>406690.4</v>
      </c>
      <c r="W36" s="34" t="n">
        <v>254166.87</v>
      </c>
      <c r="X36" s="34" t="n">
        <v>493865.67</v>
      </c>
      <c r="Y36" s="34" t="n">
        <v>253522.81</v>
      </c>
      <c r="Z36" s="34" t="n">
        <v>495559.02</v>
      </c>
    </row>
    <row r="37">
      <c r="A37" s="28" t="n">
        <v>35</v>
      </c>
      <c r="B37" s="33" t="s">
        <v>152</v>
      </c>
      <c r="C37" s="34" t="n">
        <v>616465.13</v>
      </c>
      <c r="D37" s="34" t="n">
        <v>474367.3</v>
      </c>
      <c r="E37" s="34" t="n">
        <v>445556.4</v>
      </c>
      <c r="F37" s="34" t="n">
        <v>522726.32</v>
      </c>
      <c r="G37" s="34" t="n">
        <v>394565.13</v>
      </c>
      <c r="H37" s="34" t="n">
        <v>485671.45</v>
      </c>
      <c r="I37" s="34" t="n">
        <v>611653.79</v>
      </c>
      <c r="J37" s="34" t="n">
        <v>365472.77</v>
      </c>
      <c r="K37" s="34" t="n">
        <v>414375.75</v>
      </c>
      <c r="L37" s="34" t="n">
        <v>465128.57</v>
      </c>
      <c r="M37" s="34" t="n">
        <v>403000.73</v>
      </c>
      <c r="N37" s="34" t="n">
        <v>428916.18</v>
      </c>
      <c r="O37" s="34" t="n">
        <v>533020.04</v>
      </c>
      <c r="P37" s="34" t="n">
        <v>369355.01</v>
      </c>
      <c r="Q37" s="34" t="n">
        <v>777589.36</v>
      </c>
      <c r="R37" s="34" t="n">
        <v>570965.74</v>
      </c>
      <c r="S37" s="34" t="n">
        <v>610165.73</v>
      </c>
      <c r="T37" s="34" t="n">
        <v>465340.42</v>
      </c>
      <c r="U37" s="34" t="n">
        <v>670029.75</v>
      </c>
      <c r="V37" s="34" t="n">
        <v>426194.69</v>
      </c>
      <c r="W37" s="34" t="n">
        <v>385664.84</v>
      </c>
      <c r="X37" s="34" t="n">
        <v>619518.08</v>
      </c>
      <c r="Y37" s="34" t="n">
        <v>736790.87</v>
      </c>
      <c r="Z37" s="34" t="n">
        <v>314726.31</v>
      </c>
    </row>
    <row r="38">
      <c r="A38" s="28" t="n">
        <v>36</v>
      </c>
      <c r="B38" s="33" t="s">
        <v>153</v>
      </c>
      <c r="C38" s="34" t="n">
        <v>2125422.29</v>
      </c>
      <c r="D38" s="34" t="n">
        <v>1127014.14</v>
      </c>
      <c r="E38" s="34" t="n">
        <v>1421858.32</v>
      </c>
      <c r="F38" s="34" t="n">
        <v>1293354.5</v>
      </c>
      <c r="G38" s="34" t="n">
        <v>1436714.15</v>
      </c>
      <c r="H38" s="34" t="n">
        <v>1369445.41</v>
      </c>
      <c r="I38" s="34" t="n">
        <v>1567955.68</v>
      </c>
      <c r="J38" s="34" t="n">
        <v>1159217.24</v>
      </c>
      <c r="K38" s="34" t="n">
        <v>3086611.4</v>
      </c>
      <c r="L38" s="34" t="n">
        <v>1315520.05</v>
      </c>
      <c r="M38" s="34" t="n">
        <v>1734311.56</v>
      </c>
      <c r="N38" s="34" t="n">
        <v>1846602.49</v>
      </c>
      <c r="O38" s="34" t="n">
        <v>1557621.05</v>
      </c>
      <c r="P38" s="34" t="n">
        <v>1924876.45</v>
      </c>
      <c r="Q38" s="34" t="n">
        <v>1602249.73</v>
      </c>
      <c r="R38" s="34" t="n">
        <v>1617359.35</v>
      </c>
      <c r="S38" s="34" t="n">
        <v>1321526.77</v>
      </c>
      <c r="T38" s="34" t="n">
        <v>1161955.78</v>
      </c>
      <c r="U38" s="34" t="n">
        <v>2036547.01</v>
      </c>
      <c r="V38" s="34" t="n">
        <v>745465.56</v>
      </c>
      <c r="W38" s="34" t="n">
        <v>1455345.36</v>
      </c>
      <c r="X38" s="34" t="n">
        <v>1834626.11</v>
      </c>
      <c r="Y38" s="34" t="n">
        <v>1815245.79</v>
      </c>
      <c r="Z38" s="34" t="n">
        <v>1396103.3</v>
      </c>
    </row>
    <row r="39">
      <c r="A39" s="28" t="n">
        <v>38</v>
      </c>
      <c r="B39" s="33" t="s">
        <v>155</v>
      </c>
      <c r="C39" s="34" t="n">
        <v>22574894.32</v>
      </c>
      <c r="D39" s="34" t="n">
        <v>23868750.35</v>
      </c>
      <c r="E39" s="34" t="n">
        <v>22733051.71</v>
      </c>
      <c r="F39" s="34" t="n">
        <v>25957741.83</v>
      </c>
      <c r="G39" s="34" t="n">
        <v>25971376.8</v>
      </c>
      <c r="H39" s="34" t="n">
        <v>23269803.63</v>
      </c>
      <c r="I39" s="34" t="n">
        <v>22912764.88</v>
      </c>
      <c r="J39" s="34" t="n">
        <v>21974084.91</v>
      </c>
      <c r="K39" s="34" t="n">
        <v>20829122.45</v>
      </c>
      <c r="L39" s="34" t="n">
        <v>21558448.78</v>
      </c>
      <c r="M39" s="34" t="n">
        <v>25042802.1</v>
      </c>
      <c r="N39" s="34" t="n">
        <v>22291775.23</v>
      </c>
      <c r="O39" s="34" t="n">
        <v>23903150.47</v>
      </c>
      <c r="P39" s="34" t="n">
        <v>26958210.21</v>
      </c>
      <c r="Q39" s="34" t="n">
        <v>23516842.56</v>
      </c>
      <c r="R39" s="34" t="n">
        <v>28221479.71</v>
      </c>
      <c r="S39" s="34" t="n">
        <v>25885422</v>
      </c>
      <c r="T39" s="34" t="n">
        <v>23568399.23</v>
      </c>
      <c r="U39" s="34" t="n">
        <v>23244736.61</v>
      </c>
      <c r="V39" s="34" t="n">
        <v>23040632.31</v>
      </c>
      <c r="W39" s="34" t="n">
        <v>21139216.15</v>
      </c>
      <c r="X39" s="34" t="n">
        <v>21690522.91</v>
      </c>
      <c r="Y39" s="34" t="n">
        <v>25144950.5</v>
      </c>
      <c r="Z39" s="34" t="n">
        <v>23206011.21</v>
      </c>
    </row>
    <row r="40">
      <c r="A40" s="28" t="n">
        <v>39</v>
      </c>
      <c r="B40" s="33" t="s">
        <v>156</v>
      </c>
      <c r="C40" s="34" t="n">
        <v>11020815.14</v>
      </c>
      <c r="D40" s="34" t="n">
        <v>12372305.77</v>
      </c>
      <c r="E40" s="34" t="n">
        <v>13448115.73</v>
      </c>
      <c r="F40" s="34" t="n">
        <v>16386215.39</v>
      </c>
      <c r="G40" s="34" t="n">
        <v>11893105.95</v>
      </c>
      <c r="H40" s="34" t="n">
        <v>8292309.7</v>
      </c>
      <c r="I40" s="34" t="n">
        <v>7106792.12</v>
      </c>
      <c r="J40" s="34" t="n">
        <v>9183850.93</v>
      </c>
      <c r="K40" s="34" t="n">
        <v>15036356.63</v>
      </c>
      <c r="L40" s="34" t="n">
        <v>6950058.53</v>
      </c>
      <c r="M40" s="34" t="n">
        <v>7719988.26</v>
      </c>
      <c r="N40" s="34" t="n">
        <v>9745424.64</v>
      </c>
      <c r="O40" s="34" t="n">
        <v>10861458.27</v>
      </c>
      <c r="P40" s="34" t="n">
        <v>14456876.13</v>
      </c>
      <c r="Q40" s="34" t="n">
        <v>15526637.16</v>
      </c>
      <c r="R40" s="34" t="n">
        <v>17735626.43</v>
      </c>
      <c r="S40" s="34" t="n">
        <v>12558988.33</v>
      </c>
      <c r="T40" s="34" t="n">
        <v>8277935.72</v>
      </c>
      <c r="U40" s="34" t="n">
        <v>7891211.4</v>
      </c>
      <c r="V40" s="34" t="n">
        <v>9367568.01</v>
      </c>
      <c r="W40" s="34" t="n">
        <v>15868292.26</v>
      </c>
      <c r="X40" s="34" t="n">
        <v>8224638.06</v>
      </c>
      <c r="Y40" s="34" t="n">
        <v>7084140.91</v>
      </c>
      <c r="Z40" s="34" t="n">
        <v>9556668.28</v>
      </c>
    </row>
    <row r="41">
      <c r="A41" s="28" t="n">
        <v>41</v>
      </c>
      <c r="B41" s="33" t="s">
        <v>157</v>
      </c>
      <c r="C41" s="34" t="n">
        <v>312177.31</v>
      </c>
      <c r="D41" s="34" t="n">
        <v>231778.2</v>
      </c>
      <c r="E41" s="34" t="n">
        <v>139284.74</v>
      </c>
      <c r="F41" s="34" t="n">
        <v>288553.67</v>
      </c>
      <c r="G41" s="34" t="n">
        <v>266633.79</v>
      </c>
      <c r="H41" s="34" t="n">
        <v>207807.72</v>
      </c>
      <c r="I41" s="34" t="n">
        <v>345243.02</v>
      </c>
      <c r="J41" s="34" t="n">
        <v>251761.82</v>
      </c>
      <c r="K41" s="34" t="n">
        <v>171664.13</v>
      </c>
      <c r="L41" s="34" t="n">
        <v>220704.79</v>
      </c>
      <c r="M41" s="34" t="n">
        <v>159233.5</v>
      </c>
      <c r="N41" s="34" t="n">
        <v>208057.77</v>
      </c>
      <c r="O41" s="34" t="n">
        <v>404790.09</v>
      </c>
      <c r="P41" s="34" t="n">
        <v>182816.17</v>
      </c>
      <c r="Q41" s="34" t="n">
        <v>150271.18</v>
      </c>
      <c r="R41" s="34" t="n">
        <v>273039.99</v>
      </c>
      <c r="S41" s="34" t="n">
        <v>165975.97</v>
      </c>
      <c r="T41" s="34" t="n">
        <v>325747.21</v>
      </c>
      <c r="U41" s="34" t="n">
        <v>319485.95</v>
      </c>
      <c r="V41" s="34" t="n">
        <v>399634.45</v>
      </c>
      <c r="W41" s="34" t="n">
        <v>218801.96</v>
      </c>
      <c r="X41" s="34" t="n">
        <v>223292.8</v>
      </c>
      <c r="Y41" s="34" t="n">
        <v>178876.58</v>
      </c>
      <c r="Z41" s="34" t="n">
        <v>218016.27</v>
      </c>
    </row>
    <row r="42">
      <c r="A42" s="28" t="n">
        <v>43</v>
      </c>
      <c r="B42" s="33" t="s">
        <v>159</v>
      </c>
      <c r="C42" s="34" t="n">
        <v>696423.35</v>
      </c>
      <c r="D42" s="34" t="n">
        <v>529282.31</v>
      </c>
      <c r="E42" s="34" t="n">
        <v>555564.53</v>
      </c>
      <c r="F42" s="34" t="n">
        <v>640079.77</v>
      </c>
      <c r="G42" s="34" t="n">
        <v>576377.69</v>
      </c>
      <c r="H42" s="34" t="n">
        <v>562564.33</v>
      </c>
      <c r="I42" s="34" t="n">
        <v>668734.51</v>
      </c>
      <c r="J42" s="34" t="n">
        <v>595170.16</v>
      </c>
      <c r="K42" s="34" t="n">
        <v>676859.12</v>
      </c>
      <c r="L42" s="34" t="n">
        <v>694798.2</v>
      </c>
      <c r="M42" s="34" t="n">
        <v>661039.3</v>
      </c>
      <c r="N42" s="34" t="n">
        <v>686406.74</v>
      </c>
      <c r="O42" s="34" t="n">
        <v>785794.81</v>
      </c>
      <c r="P42" s="34" t="n">
        <v>758599.74</v>
      </c>
      <c r="Q42" s="34" t="n">
        <v>718071.34</v>
      </c>
      <c r="R42" s="34" t="n">
        <v>780744.99</v>
      </c>
      <c r="S42" s="34" t="n">
        <v>793026.02</v>
      </c>
      <c r="T42" s="34" t="n">
        <v>745047.44</v>
      </c>
      <c r="U42" s="34" t="n">
        <v>687377.16</v>
      </c>
      <c r="V42" s="34" t="n">
        <v>668794.26</v>
      </c>
      <c r="W42" s="34" t="n">
        <v>700517.79</v>
      </c>
      <c r="X42" s="34" t="n">
        <v>714520.95</v>
      </c>
      <c r="Y42" s="34" t="n">
        <v>718162.98</v>
      </c>
      <c r="Z42" s="34" t="n">
        <v>819398.3</v>
      </c>
    </row>
    <row r="43">
      <c r="A43" s="28" t="n">
        <v>44</v>
      </c>
      <c r="B43" s="33" t="s">
        <v>160</v>
      </c>
      <c r="C43" s="34" t="n">
        <v>473278.48</v>
      </c>
      <c r="D43" s="34" t="n">
        <v>329582.38</v>
      </c>
      <c r="E43" s="34" t="n">
        <v>462283.33</v>
      </c>
      <c r="F43" s="34" t="n">
        <v>325188.88</v>
      </c>
      <c r="G43" s="34" t="n">
        <v>262768.67</v>
      </c>
      <c r="H43" s="34" t="n">
        <v>436913.48</v>
      </c>
      <c r="I43" s="34" t="n">
        <v>117521.75</v>
      </c>
      <c r="J43" s="34" t="n">
        <v>87767.86</v>
      </c>
      <c r="K43" s="34" t="n">
        <v>327141.86</v>
      </c>
      <c r="L43" s="34" t="n">
        <v>100760.94</v>
      </c>
      <c r="M43" s="34" t="n">
        <v>157220.77</v>
      </c>
      <c r="N43" s="34" t="n">
        <v>214542.95</v>
      </c>
      <c r="O43" s="34" t="n">
        <v>432478.45</v>
      </c>
      <c r="P43" s="34" t="n">
        <v>602730.03</v>
      </c>
      <c r="Q43" s="34" t="n">
        <v>388434.23</v>
      </c>
      <c r="R43" s="34" t="n">
        <v>506987.56</v>
      </c>
      <c r="S43" s="34" t="n">
        <v>246417.93</v>
      </c>
      <c r="T43" s="34" t="n">
        <v>376878.16</v>
      </c>
      <c r="U43" s="34" t="n">
        <v>175045.97</v>
      </c>
      <c r="V43" s="34" t="n">
        <v>173428.91</v>
      </c>
      <c r="W43" s="34" t="n">
        <v>78071.81</v>
      </c>
      <c r="X43" s="34" t="n">
        <v>167811.88</v>
      </c>
      <c r="Y43" s="34" t="n">
        <v>228595.47</v>
      </c>
      <c r="Z43" s="34" t="n">
        <v>206799.11</v>
      </c>
    </row>
    <row r="44">
      <c r="A44" s="28" t="n">
        <v>48</v>
      </c>
      <c r="B44" s="33" t="s">
        <v>164</v>
      </c>
      <c r="C44" s="34" t="n">
        <v>1215301.15</v>
      </c>
      <c r="D44" s="34" t="n">
        <v>1607973.52</v>
      </c>
      <c r="E44" s="34" t="n">
        <v>1313614</v>
      </c>
      <c r="F44" s="34" t="n">
        <v>1559157.62</v>
      </c>
      <c r="G44" s="34" t="n">
        <v>1125325.7</v>
      </c>
      <c r="H44" s="34" t="n">
        <v>881149.62</v>
      </c>
      <c r="I44" s="34" t="n">
        <v>1011782.99</v>
      </c>
      <c r="J44" s="34" t="n">
        <v>998281.09</v>
      </c>
      <c r="K44" s="34" t="n">
        <v>905257.51</v>
      </c>
      <c r="L44" s="34" t="n">
        <v>936432.02</v>
      </c>
      <c r="M44" s="34" t="n">
        <v>1301177.87</v>
      </c>
      <c r="N44" s="34" t="n">
        <v>1433150.54</v>
      </c>
      <c r="O44" s="34" t="n">
        <v>1764291.62</v>
      </c>
      <c r="P44" s="34" t="n">
        <v>1734286.06</v>
      </c>
      <c r="Q44" s="34" t="n">
        <v>1341198.76</v>
      </c>
      <c r="R44" s="34" t="n">
        <v>1582863.88</v>
      </c>
      <c r="S44" s="34" t="n">
        <v>1289456.88</v>
      </c>
      <c r="T44" s="34" t="n">
        <v>1021527.72</v>
      </c>
      <c r="U44" s="34" t="n">
        <v>1261213.06</v>
      </c>
      <c r="V44" s="34" t="n">
        <v>1072777.67</v>
      </c>
      <c r="W44" s="34" t="n">
        <v>961299.62</v>
      </c>
      <c r="X44" s="34" t="n">
        <v>1095980.32</v>
      </c>
      <c r="Y44" s="34" t="n">
        <v>1175733.86</v>
      </c>
      <c r="Z44" s="34" t="n">
        <v>1797449.37</v>
      </c>
    </row>
    <row r="45">
      <c r="A45" s="28" t="n">
        <v>49</v>
      </c>
      <c r="B45" s="33" t="s">
        <v>165</v>
      </c>
      <c r="C45" s="34" t="n">
        <v>294698.99</v>
      </c>
      <c r="D45" s="34" t="n">
        <v>240996.25</v>
      </c>
      <c r="E45" s="34" t="n">
        <v>237742.63</v>
      </c>
      <c r="F45" s="34" t="n">
        <v>307847.59</v>
      </c>
      <c r="G45" s="34" t="n">
        <v>199568.46</v>
      </c>
      <c r="H45" s="34" t="n">
        <v>115693.24</v>
      </c>
      <c r="I45" s="34" t="n">
        <v>121948.54</v>
      </c>
      <c r="J45" s="34" t="n">
        <v>134645.63</v>
      </c>
      <c r="K45" s="34" t="n">
        <v>123662.03</v>
      </c>
      <c r="L45" s="34" t="n">
        <v>138968.07</v>
      </c>
      <c r="M45" s="34" t="n">
        <v>133585.12</v>
      </c>
      <c r="N45" s="34" t="n">
        <v>140030.26</v>
      </c>
      <c r="O45" s="34" t="n">
        <v>166672.13</v>
      </c>
      <c r="P45" s="34" t="n">
        <v>142595.09</v>
      </c>
      <c r="Q45" s="34" t="n">
        <v>136272.39</v>
      </c>
      <c r="R45" s="34" t="n">
        <v>171511.47</v>
      </c>
      <c r="S45" s="34" t="n">
        <v>133336.43</v>
      </c>
      <c r="T45" s="34" t="n">
        <v>130360.67</v>
      </c>
      <c r="U45" s="34" t="n">
        <v>152785.35</v>
      </c>
      <c r="V45" s="34" t="n">
        <v>107634.92</v>
      </c>
      <c r="W45" s="34" t="n">
        <v>134641.53</v>
      </c>
      <c r="X45" s="34" t="n">
        <v>117183.42</v>
      </c>
      <c r="Y45" s="34" t="n">
        <v>123314.87</v>
      </c>
      <c r="Z45" s="34" t="n">
        <v>106151.16</v>
      </c>
    </row>
    <row r="46">
      <c r="A46" s="28" t="n">
        <v>50</v>
      </c>
      <c r="B46" s="33" t="s">
        <v>166</v>
      </c>
      <c r="C46" s="34" t="n">
        <v>1377429.72</v>
      </c>
      <c r="D46" s="34" t="n">
        <v>1580421.5</v>
      </c>
      <c r="E46" s="34" t="n">
        <v>1320331.54</v>
      </c>
      <c r="F46" s="34" t="n">
        <v>1665124.58</v>
      </c>
      <c r="G46" s="34" t="n">
        <v>2307894.97</v>
      </c>
      <c r="H46" s="34" t="n">
        <v>2053112.05</v>
      </c>
      <c r="I46" s="34" t="n">
        <v>1931886.3</v>
      </c>
      <c r="J46" s="34" t="n">
        <v>1787854.67</v>
      </c>
      <c r="K46" s="34" t="n">
        <v>2618877.4</v>
      </c>
      <c r="L46" s="34" t="n">
        <v>1678989.82</v>
      </c>
      <c r="M46" s="34" t="n">
        <v>2275458.37</v>
      </c>
      <c r="N46" s="34" t="n">
        <v>1942430.42</v>
      </c>
      <c r="O46" s="34" t="n">
        <v>1334006.98</v>
      </c>
      <c r="P46" s="34" t="n">
        <v>2646292.41</v>
      </c>
      <c r="Q46" s="34" t="n">
        <v>2964750.29</v>
      </c>
      <c r="R46" s="34" t="n">
        <v>2740705.94</v>
      </c>
      <c r="S46" s="34" t="n">
        <v>3145711.23</v>
      </c>
      <c r="T46" s="34" t="n">
        <v>3489251.98</v>
      </c>
      <c r="U46" s="34" t="n">
        <v>2245419.85</v>
      </c>
      <c r="V46" s="34" t="n">
        <v>2408459.95</v>
      </c>
      <c r="W46" s="34" t="n">
        <v>2597043.63</v>
      </c>
      <c r="X46" s="34" t="n">
        <v>2258589.83</v>
      </c>
      <c r="Y46" s="34" t="n">
        <v>2682255.05</v>
      </c>
      <c r="Z46" s="34" t="n">
        <v>2384349.06</v>
      </c>
    </row>
    <row r="47">
      <c r="A47" s="28" t="n">
        <v>51</v>
      </c>
      <c r="B47" s="33" t="s">
        <v>167</v>
      </c>
      <c r="C47" s="34" t="n">
        <v>1054006.41</v>
      </c>
      <c r="D47" s="34" t="n">
        <v>585043.29</v>
      </c>
      <c r="E47" s="34" t="n">
        <v>550632.47</v>
      </c>
      <c r="F47" s="34" t="n">
        <v>721767.98</v>
      </c>
      <c r="G47" s="34" t="n">
        <v>562578.88</v>
      </c>
      <c r="H47" s="34" t="n">
        <v>460983.58</v>
      </c>
      <c r="I47" s="34" t="n">
        <v>456512.85</v>
      </c>
      <c r="J47" s="34" t="n">
        <v>502842.98</v>
      </c>
      <c r="K47" s="34" t="n">
        <v>488752.3</v>
      </c>
      <c r="L47" s="34" t="n">
        <v>597005.41</v>
      </c>
      <c r="M47" s="34" t="n">
        <v>541354.63</v>
      </c>
      <c r="N47" s="34" t="n">
        <v>576300.59</v>
      </c>
      <c r="O47" s="34" t="n">
        <v>792046.36</v>
      </c>
      <c r="P47" s="34" t="n">
        <v>617071.72</v>
      </c>
      <c r="Q47" s="34" t="n">
        <v>596213.53</v>
      </c>
      <c r="R47" s="34" t="n">
        <v>782542.92</v>
      </c>
      <c r="S47" s="34" t="n">
        <v>595389.69</v>
      </c>
      <c r="T47" s="34" t="n">
        <v>503410.37</v>
      </c>
      <c r="U47" s="34" t="n">
        <v>495646.71</v>
      </c>
      <c r="V47" s="34" t="n">
        <v>502502.82</v>
      </c>
      <c r="W47" s="34" t="n">
        <v>496166.38</v>
      </c>
      <c r="X47" s="34" t="n">
        <v>459321.1</v>
      </c>
      <c r="Y47" s="34" t="n">
        <v>483328.38</v>
      </c>
      <c r="Z47" s="34" t="n">
        <v>626512.95</v>
      </c>
    </row>
    <row r="48">
      <c r="A48" s="28" t="n">
        <v>52</v>
      </c>
      <c r="B48" s="33" t="s">
        <v>168</v>
      </c>
      <c r="C48" s="34" t="n">
        <v>33759.95</v>
      </c>
      <c r="D48" s="34" t="n">
        <v>25543.47</v>
      </c>
      <c r="E48" s="34" t="n">
        <v>24635.49</v>
      </c>
      <c r="F48" s="34" t="n">
        <v>36063.22</v>
      </c>
      <c r="G48" s="34" t="n">
        <v>28608.38</v>
      </c>
      <c r="H48" s="34" t="n">
        <v>30543.57</v>
      </c>
      <c r="I48" s="34" t="n">
        <v>21396.52</v>
      </c>
      <c r="J48" s="34" t="n">
        <v>18677.64</v>
      </c>
      <c r="K48" s="34" t="n">
        <v>13212.2</v>
      </c>
      <c r="L48" s="34" t="n">
        <v>16163.7</v>
      </c>
      <c r="M48" s="34" t="n">
        <v>20200.46</v>
      </c>
      <c r="N48" s="34" t="n">
        <v>17254.93</v>
      </c>
      <c r="O48" s="34" t="n">
        <v>23040.06</v>
      </c>
      <c r="P48" s="34" t="n">
        <v>23786.23</v>
      </c>
      <c r="Q48" s="34" t="n">
        <v>23358.68</v>
      </c>
      <c r="R48" s="34" t="n">
        <v>30218.05</v>
      </c>
      <c r="S48" s="34" t="n">
        <v>39185.91</v>
      </c>
      <c r="T48" s="34" t="n">
        <v>32170.16</v>
      </c>
      <c r="U48" s="34" t="n">
        <v>9800.77</v>
      </c>
      <c r="V48" s="34" t="n">
        <v>26585.38</v>
      </c>
      <c r="W48" s="34" t="n">
        <v>24932.43</v>
      </c>
      <c r="X48" s="34" t="n">
        <v>16231.24</v>
      </c>
      <c r="Y48" s="34" t="n">
        <v>18327.61</v>
      </c>
      <c r="Z48" s="34" t="n">
        <v>23314.05</v>
      </c>
    </row>
    <row r="49">
      <c r="A49" s="28" t="n">
        <v>55</v>
      </c>
      <c r="B49" s="33" t="s">
        <v>171</v>
      </c>
      <c r="C49" s="34" t="n">
        <v>2711421.5</v>
      </c>
      <c r="D49" s="34" t="n">
        <v>1568486.88</v>
      </c>
      <c r="E49" s="34" t="n">
        <v>2029326.02</v>
      </c>
      <c r="F49" s="34" t="n">
        <v>1561993.05</v>
      </c>
      <c r="G49" s="34" t="n">
        <v>1946065.82</v>
      </c>
      <c r="H49" s="34" t="n">
        <v>1752098.35</v>
      </c>
      <c r="I49" s="34" t="n">
        <v>1270964.1</v>
      </c>
      <c r="J49" s="34" t="n">
        <v>1276376.05</v>
      </c>
      <c r="K49" s="34" t="n">
        <v>1061646.33</v>
      </c>
      <c r="L49" s="34" t="n">
        <v>1240542.33</v>
      </c>
      <c r="M49" s="34" t="n">
        <v>1214575.92</v>
      </c>
      <c r="N49" s="34" t="n">
        <v>2360323.52</v>
      </c>
      <c r="O49" s="34" t="n">
        <v>2321203.38</v>
      </c>
      <c r="P49" s="34" t="n">
        <v>1168154.8</v>
      </c>
      <c r="Q49" s="34" t="n">
        <v>1689787.09</v>
      </c>
      <c r="R49" s="34" t="n">
        <v>1713251.47</v>
      </c>
      <c r="S49" s="34" t="n">
        <v>1473808.21</v>
      </c>
      <c r="T49" s="34" t="n">
        <v>1533549.93</v>
      </c>
      <c r="U49" s="34" t="n">
        <v>1037483.89</v>
      </c>
      <c r="V49" s="34" t="n">
        <v>1067622.06</v>
      </c>
      <c r="W49" s="34" t="n">
        <v>863237.42</v>
      </c>
      <c r="X49" s="34" t="n">
        <v>1020218.06</v>
      </c>
      <c r="Y49" s="34" t="n">
        <v>1330122.77</v>
      </c>
      <c r="Z49" s="34" t="n">
        <v>1776853.85</v>
      </c>
    </row>
    <row r="50">
      <c r="A50" s="28" t="n">
        <v>57</v>
      </c>
      <c r="B50" s="33" t="s">
        <v>173</v>
      </c>
      <c r="C50" s="34" t="n">
        <v>2821487.02</v>
      </c>
      <c r="D50" s="34" t="n">
        <v>1204849.43</v>
      </c>
      <c r="E50" s="34" t="n">
        <v>1149215.33</v>
      </c>
      <c r="F50" s="34" t="n">
        <v>1297553.89</v>
      </c>
      <c r="G50" s="34" t="n">
        <v>1309043.37</v>
      </c>
      <c r="H50" s="34" t="n">
        <v>986519.7</v>
      </c>
      <c r="I50" s="34" t="n">
        <v>754567.21</v>
      </c>
      <c r="J50" s="34" t="n">
        <v>925612.77</v>
      </c>
      <c r="K50" s="34" t="n">
        <v>697042.83</v>
      </c>
      <c r="L50" s="34" t="n">
        <v>1609971.11</v>
      </c>
      <c r="M50" s="34" t="n">
        <v>869798.41</v>
      </c>
      <c r="N50" s="34" t="n">
        <v>1180386.82</v>
      </c>
      <c r="O50" s="34" t="n">
        <v>3322283.12</v>
      </c>
      <c r="P50" s="34" t="n">
        <v>1234748.42</v>
      </c>
      <c r="Q50" s="34" t="n">
        <v>1392685.43</v>
      </c>
      <c r="R50" s="34" t="n">
        <v>1754421.65</v>
      </c>
      <c r="S50" s="34" t="n">
        <v>1564236.13</v>
      </c>
      <c r="T50" s="34" t="n">
        <v>1093107.99</v>
      </c>
      <c r="U50" s="34" t="n">
        <v>969715.07</v>
      </c>
      <c r="V50" s="34" t="n">
        <v>852164.05</v>
      </c>
      <c r="W50" s="34" t="n">
        <v>741696.99</v>
      </c>
      <c r="X50" s="34" t="n">
        <v>2113102.72</v>
      </c>
      <c r="Y50" s="34" t="n">
        <v>992850.22</v>
      </c>
      <c r="Z50" s="34" t="n">
        <v>1610265.21</v>
      </c>
    </row>
    <row r="51">
      <c r="A51" s="28" t="n">
        <v>58</v>
      </c>
      <c r="B51" s="33" t="s">
        <v>174</v>
      </c>
      <c r="C51" s="34" t="n">
        <v>87365.92</v>
      </c>
      <c r="D51" s="34" t="n">
        <v>51278.23</v>
      </c>
      <c r="E51" s="34" t="n">
        <v>110858.81</v>
      </c>
      <c r="F51" s="34" t="n">
        <v>130001.84</v>
      </c>
      <c r="G51" s="34" t="n">
        <v>77256.26</v>
      </c>
      <c r="H51" s="34" t="n">
        <v>151869.09</v>
      </c>
      <c r="I51" s="34" t="n">
        <v>113213.76</v>
      </c>
      <c r="J51" s="34" t="n">
        <v>360878.19</v>
      </c>
      <c r="K51" s="34" t="n">
        <v>113482.8</v>
      </c>
      <c r="L51" s="34" t="n">
        <v>70490.78</v>
      </c>
      <c r="M51" s="34" t="n">
        <v>135814.75</v>
      </c>
      <c r="N51" s="34" t="n">
        <v>112843.16</v>
      </c>
      <c r="O51" s="34" t="n">
        <v>172062.26</v>
      </c>
      <c r="P51" s="34" t="n">
        <v>76454.89</v>
      </c>
      <c r="Q51" s="34" t="n">
        <v>323392.82</v>
      </c>
      <c r="R51" s="34" t="n">
        <v>176411.13</v>
      </c>
      <c r="S51" s="34" t="n">
        <v>285072.48</v>
      </c>
      <c r="T51" s="34" t="n">
        <v>138001.6</v>
      </c>
      <c r="U51" s="34" t="n">
        <v>402063.99</v>
      </c>
      <c r="V51" s="34" t="n">
        <v>324208.95</v>
      </c>
      <c r="W51" s="34" t="n">
        <v>181656.06</v>
      </c>
      <c r="X51" s="34" t="n">
        <v>175133.47</v>
      </c>
      <c r="Y51" s="34" t="n">
        <v>346240.63</v>
      </c>
      <c r="Z51" s="34" t="n">
        <v>317787.96</v>
      </c>
    </row>
    <row r="52">
      <c r="A52" s="28" t="n">
        <v>59</v>
      </c>
      <c r="B52" s="33" t="s">
        <v>175</v>
      </c>
      <c r="C52" s="34" t="n">
        <v>15569420.91</v>
      </c>
      <c r="D52" s="34" t="n">
        <v>9568050.4</v>
      </c>
      <c r="E52" s="34" t="n">
        <v>13650697.44</v>
      </c>
      <c r="F52" s="34" t="n">
        <v>12940325.22</v>
      </c>
      <c r="G52" s="34" t="n">
        <v>10096766.23</v>
      </c>
      <c r="H52" s="34" t="n">
        <v>10778786.98</v>
      </c>
      <c r="I52" s="34" t="n">
        <v>9851707.04</v>
      </c>
      <c r="J52" s="34" t="n">
        <v>19162496.58</v>
      </c>
      <c r="K52" s="34" t="n">
        <v>22181270.83</v>
      </c>
      <c r="L52" s="34" t="n">
        <v>7849693.85</v>
      </c>
      <c r="M52" s="34" t="n">
        <v>10111371.08</v>
      </c>
      <c r="N52" s="34" t="n">
        <v>14335229.12</v>
      </c>
      <c r="O52" s="34" t="n">
        <v>17870211.18</v>
      </c>
      <c r="P52" s="34" t="n">
        <v>10660816.59</v>
      </c>
      <c r="Q52" s="34" t="n">
        <v>13511390.14</v>
      </c>
      <c r="R52" s="34" t="n">
        <v>16718047.8</v>
      </c>
      <c r="S52" s="34" t="n">
        <v>10211525.66</v>
      </c>
      <c r="T52" s="34" t="n">
        <v>10848737.16</v>
      </c>
      <c r="U52" s="34" t="n">
        <v>12985833.8</v>
      </c>
      <c r="V52" s="34" t="n">
        <v>23406728.7</v>
      </c>
      <c r="W52" s="34" t="n">
        <v>19940603.89</v>
      </c>
      <c r="X52" s="34" t="n">
        <v>9744908.03</v>
      </c>
      <c r="Y52" s="34" t="n">
        <v>11591276.53</v>
      </c>
      <c r="Z52" s="34" t="n">
        <v>16618413.13</v>
      </c>
    </row>
    <row r="53">
      <c r="A53" s="28" t="n">
        <v>61</v>
      </c>
      <c r="B53" s="33" t="s">
        <v>177</v>
      </c>
      <c r="C53" s="34" t="n">
        <v>2106014.37</v>
      </c>
      <c r="D53" s="34" t="n">
        <v>2119893.56</v>
      </c>
      <c r="E53" s="34" t="n">
        <v>2242182.33</v>
      </c>
      <c r="F53" s="34" t="n">
        <v>3198828.66</v>
      </c>
      <c r="G53" s="34" t="n">
        <v>2067558</v>
      </c>
      <c r="H53" s="34" t="n">
        <v>2771255.06</v>
      </c>
      <c r="I53" s="34" t="n">
        <v>2718073.5</v>
      </c>
      <c r="J53" s="34" t="n">
        <v>1753730.11</v>
      </c>
      <c r="K53" s="34" t="n">
        <v>2146760.47</v>
      </c>
      <c r="L53" s="34" t="n">
        <v>2056316.36</v>
      </c>
      <c r="M53" s="34" t="n">
        <v>2438600.16</v>
      </c>
      <c r="N53" s="34" t="n">
        <v>2191236.61</v>
      </c>
      <c r="O53" s="34" t="n">
        <v>2658288.94</v>
      </c>
      <c r="P53" s="34" t="n">
        <v>2346204.31</v>
      </c>
      <c r="Q53" s="34" t="n">
        <v>2234492.2</v>
      </c>
      <c r="R53" s="34" t="n">
        <v>4315335.91</v>
      </c>
      <c r="S53" s="34" t="n">
        <v>2573920.07</v>
      </c>
      <c r="T53" s="34" t="n">
        <v>2459098.08</v>
      </c>
      <c r="U53" s="34" t="n">
        <v>2823083.57</v>
      </c>
      <c r="V53" s="34" t="n">
        <v>2079081.16</v>
      </c>
      <c r="W53" s="34" t="n">
        <v>1987721.27</v>
      </c>
      <c r="X53" s="34" t="n">
        <v>3056806.64</v>
      </c>
      <c r="Y53" s="34" t="n">
        <v>2569659.53</v>
      </c>
      <c r="Z53" s="34" t="n">
        <v>2525921.86</v>
      </c>
    </row>
    <row r="54">
      <c r="A54" s="28" t="n">
        <v>62</v>
      </c>
      <c r="B54" s="33" t="s">
        <v>178</v>
      </c>
      <c r="C54" s="34" t="n">
        <v>1185762.62</v>
      </c>
      <c r="D54" s="34" t="n">
        <v>1462669.79</v>
      </c>
      <c r="E54" s="34" t="n">
        <v>769006.8</v>
      </c>
      <c r="F54" s="34" t="n">
        <v>1880994.17</v>
      </c>
      <c r="G54" s="34" t="n">
        <v>934562.55</v>
      </c>
      <c r="H54" s="34" t="n">
        <v>977444.48</v>
      </c>
      <c r="I54" s="34" t="n">
        <v>1321320.82</v>
      </c>
      <c r="J54" s="34" t="n">
        <v>1442033.55</v>
      </c>
      <c r="K54" s="34" t="n">
        <v>1113536.88</v>
      </c>
      <c r="L54" s="34" t="n">
        <v>1451424.67</v>
      </c>
      <c r="M54" s="34" t="n">
        <v>1328102.11</v>
      </c>
      <c r="N54" s="34" t="n">
        <v>1292168.23</v>
      </c>
      <c r="O54" s="34" t="n">
        <v>1669253.99</v>
      </c>
      <c r="P54" s="34" t="n">
        <v>1056772.22</v>
      </c>
      <c r="Q54" s="34" t="n">
        <v>1472866.71</v>
      </c>
      <c r="R54" s="34" t="n">
        <v>1009612.93</v>
      </c>
      <c r="S54" s="34" t="n">
        <v>1645905.87</v>
      </c>
      <c r="T54" s="34" t="n">
        <v>1435392.14</v>
      </c>
      <c r="U54" s="34" t="n">
        <v>1771547.1</v>
      </c>
      <c r="V54" s="34" t="n">
        <v>2120881.69</v>
      </c>
      <c r="W54" s="34" t="n">
        <v>1093662.74</v>
      </c>
      <c r="X54" s="34" t="n">
        <v>1065090.93</v>
      </c>
      <c r="Y54" s="34" t="n">
        <v>1111153.25</v>
      </c>
      <c r="Z54" s="34" t="n">
        <v>1210018.56</v>
      </c>
    </row>
    <row r="55">
      <c r="A55" s="28" t="n">
        <v>63</v>
      </c>
      <c r="B55" s="33" t="s">
        <v>179</v>
      </c>
      <c r="C55" s="34" t="n">
        <v>15869016.19</v>
      </c>
      <c r="D55" s="34" t="n">
        <v>10981077.97</v>
      </c>
      <c r="E55" s="34" t="n">
        <v>11497771.67</v>
      </c>
      <c r="F55" s="34" t="n">
        <v>13416210.73</v>
      </c>
      <c r="G55" s="34" t="n">
        <v>13677015.97</v>
      </c>
      <c r="H55" s="34" t="n">
        <v>12594082.55</v>
      </c>
      <c r="I55" s="34" t="n">
        <v>12700444.65</v>
      </c>
      <c r="J55" s="34" t="n">
        <v>11136525.5</v>
      </c>
      <c r="K55" s="34" t="n">
        <v>13240617.67</v>
      </c>
      <c r="L55" s="34" t="n">
        <v>12006837.81</v>
      </c>
      <c r="M55" s="34" t="n">
        <v>13042443.74</v>
      </c>
      <c r="N55" s="34" t="n">
        <v>13046413.55</v>
      </c>
      <c r="O55" s="34" t="n">
        <v>13829634.38</v>
      </c>
      <c r="P55" s="34" t="n">
        <v>14378234.65</v>
      </c>
      <c r="Q55" s="34" t="n">
        <v>14614315.02</v>
      </c>
      <c r="R55" s="34" t="n">
        <v>15843837.87</v>
      </c>
      <c r="S55" s="34" t="n">
        <v>12561227.38</v>
      </c>
      <c r="T55" s="34" t="n">
        <v>14581210.49</v>
      </c>
      <c r="U55" s="34" t="n">
        <v>14735070.72</v>
      </c>
      <c r="V55" s="34" t="n">
        <v>13240208.06</v>
      </c>
      <c r="W55" s="34" t="n">
        <v>13013523.74</v>
      </c>
      <c r="X55" s="34" t="n">
        <v>16266815.54</v>
      </c>
      <c r="Y55" s="34" t="n">
        <v>14398664.12</v>
      </c>
      <c r="Z55" s="34" t="n">
        <v>11935002.75</v>
      </c>
    </row>
    <row r="56">
      <c r="A56" s="28" t="n">
        <v>66</v>
      </c>
      <c r="B56" s="33" t="s">
        <v>182</v>
      </c>
      <c r="C56" s="34" t="n">
        <v>2682789.65</v>
      </c>
      <c r="D56" s="34" t="n">
        <v>2549740.99</v>
      </c>
      <c r="E56" s="34" t="n">
        <v>3106286.08</v>
      </c>
      <c r="F56" s="34" t="n">
        <v>3991730.29</v>
      </c>
      <c r="G56" s="34" t="n">
        <v>3022428.81</v>
      </c>
      <c r="H56" s="34" t="n">
        <v>2447685.52</v>
      </c>
      <c r="I56" s="34" t="n">
        <v>1849021.53</v>
      </c>
      <c r="J56" s="34" t="n">
        <v>2273680.08</v>
      </c>
      <c r="K56" s="34" t="n">
        <v>1695883.26</v>
      </c>
      <c r="L56" s="34" t="n">
        <v>1831856.57</v>
      </c>
      <c r="M56" s="34" t="n">
        <v>1717399.92</v>
      </c>
      <c r="N56" s="34" t="n">
        <v>1968104.47</v>
      </c>
      <c r="O56" s="34" t="n">
        <v>2483670.36</v>
      </c>
      <c r="P56" s="34" t="n">
        <v>2423055.75</v>
      </c>
      <c r="Q56" s="34" t="n">
        <v>3016941.83</v>
      </c>
      <c r="R56" s="34" t="n">
        <v>3512578.35</v>
      </c>
      <c r="S56" s="34" t="n">
        <v>2823158.73</v>
      </c>
      <c r="T56" s="34" t="n">
        <v>2245773.66</v>
      </c>
      <c r="U56" s="34" t="n">
        <v>1907091.17</v>
      </c>
      <c r="V56" s="34" t="n">
        <v>2160005.59</v>
      </c>
      <c r="W56" s="34" t="n">
        <v>1642005.68</v>
      </c>
      <c r="X56" s="34" t="n">
        <v>1572514.18</v>
      </c>
      <c r="Y56" s="34" t="n">
        <v>1586353.77</v>
      </c>
      <c r="Z56" s="34" t="n">
        <v>1901013.11</v>
      </c>
    </row>
    <row r="57">
      <c r="A57" s="28" t="n">
        <v>67</v>
      </c>
      <c r="B57" s="33" t="s">
        <v>183</v>
      </c>
      <c r="C57" s="34" t="n">
        <v>2649966.21</v>
      </c>
      <c r="D57" s="34" t="n">
        <v>1588483.07</v>
      </c>
      <c r="E57" s="34" t="n">
        <v>837079.28</v>
      </c>
      <c r="F57" s="34" t="n">
        <v>2792161.41</v>
      </c>
      <c r="G57" s="34" t="n">
        <v>802994.12</v>
      </c>
      <c r="H57" s="34" t="n">
        <v>804739.31</v>
      </c>
      <c r="I57" s="34" t="n">
        <v>2210906.73</v>
      </c>
      <c r="J57" s="34" t="n">
        <v>1111996.65</v>
      </c>
      <c r="K57" s="34" t="n">
        <v>1043780.3</v>
      </c>
      <c r="L57" s="34" t="n">
        <v>1130540.37</v>
      </c>
      <c r="M57" s="34" t="n">
        <v>1480445.03</v>
      </c>
      <c r="N57" s="34" t="n">
        <v>1215275.14</v>
      </c>
      <c r="O57" s="34" t="n">
        <v>1867609.35</v>
      </c>
      <c r="P57" s="34" t="n">
        <v>3075995.6</v>
      </c>
      <c r="Q57" s="34" t="n">
        <v>1634192.8</v>
      </c>
      <c r="R57" s="34" t="n">
        <v>2065563.34</v>
      </c>
      <c r="S57" s="34" t="n">
        <v>1240728.08</v>
      </c>
      <c r="T57" s="34" t="n">
        <v>1279496.72</v>
      </c>
      <c r="U57" s="34" t="n">
        <v>1278314.77</v>
      </c>
      <c r="V57" s="34" t="n">
        <v>1281242.04</v>
      </c>
      <c r="W57" s="34" t="n">
        <v>1899637.46</v>
      </c>
      <c r="X57" s="34" t="n">
        <v>1515538.92</v>
      </c>
      <c r="Y57" s="34" t="n">
        <v>1546670.69</v>
      </c>
      <c r="Z57" s="34" t="n">
        <v>1669573.04</v>
      </c>
    </row>
    <row r="58">
      <c r="A58" s="28" t="n">
        <v>68</v>
      </c>
      <c r="B58" s="33" t="s">
        <v>184</v>
      </c>
      <c r="C58" s="34" t="n">
        <v>752070.73</v>
      </c>
      <c r="D58" s="34" t="n">
        <v>603934.97</v>
      </c>
      <c r="E58" s="34" t="n">
        <v>677932.79</v>
      </c>
      <c r="F58" s="34" t="n">
        <v>730925.34</v>
      </c>
      <c r="G58" s="34" t="n">
        <v>691826.27</v>
      </c>
      <c r="H58" s="34" t="n">
        <v>591676.14</v>
      </c>
      <c r="I58" s="34" t="n">
        <v>565761.13</v>
      </c>
      <c r="J58" s="34" t="n">
        <v>600972.98</v>
      </c>
      <c r="K58" s="34" t="n">
        <v>547854.62</v>
      </c>
      <c r="L58" s="34" t="n">
        <v>535295.77</v>
      </c>
      <c r="M58" s="34" t="n">
        <v>643273.66</v>
      </c>
      <c r="N58" s="34" t="n">
        <v>602454.91</v>
      </c>
      <c r="O58" s="34" t="n">
        <v>578868.59</v>
      </c>
      <c r="P58" s="34" t="n">
        <v>676006.94</v>
      </c>
      <c r="Q58" s="34" t="n">
        <v>883920.03</v>
      </c>
      <c r="R58" s="34" t="n">
        <v>794303.95</v>
      </c>
      <c r="S58" s="34" t="n">
        <v>576125.09</v>
      </c>
      <c r="T58" s="34" t="n">
        <v>591846.75</v>
      </c>
      <c r="U58" s="34" t="n">
        <v>542352.03</v>
      </c>
      <c r="V58" s="34" t="n">
        <v>456760.04</v>
      </c>
      <c r="W58" s="34" t="n">
        <v>532130.48</v>
      </c>
      <c r="X58" s="34" t="n">
        <v>583435.02</v>
      </c>
      <c r="Y58" s="34" t="n">
        <v>593876.61</v>
      </c>
      <c r="Z58" s="34" t="n">
        <v>474506.67</v>
      </c>
    </row>
    <row r="59">
      <c r="A59" s="28" t="n">
        <v>69</v>
      </c>
      <c r="B59" s="33" t="s">
        <v>185</v>
      </c>
      <c r="C59" s="34" t="n">
        <v>410275.2</v>
      </c>
      <c r="D59" s="34" t="n">
        <v>102916.78</v>
      </c>
      <c r="E59" s="34" t="n">
        <v>98285.29</v>
      </c>
      <c r="F59" s="34" t="n">
        <v>440800.07</v>
      </c>
      <c r="G59" s="34" t="n">
        <v>131068.7</v>
      </c>
      <c r="H59" s="34" t="n">
        <v>141595.62</v>
      </c>
      <c r="I59" s="34" t="n">
        <v>452462.49</v>
      </c>
      <c r="J59" s="34" t="n">
        <v>131474.31</v>
      </c>
      <c r="K59" s="34" t="n">
        <v>143977.49</v>
      </c>
      <c r="L59" s="34" t="n">
        <v>485623.22</v>
      </c>
      <c r="M59" s="34" t="n">
        <v>48343.57</v>
      </c>
      <c r="N59" s="34" t="n">
        <v>47493.45</v>
      </c>
      <c r="O59" s="34" t="n">
        <v>283434.1</v>
      </c>
      <c r="P59" s="34" t="n">
        <v>109485.21</v>
      </c>
      <c r="Q59" s="34" t="n">
        <v>129406.57</v>
      </c>
      <c r="R59" s="34" t="n">
        <v>187068.1</v>
      </c>
      <c r="S59" s="34" t="n">
        <v>151399.91</v>
      </c>
      <c r="T59" s="34" t="n">
        <v>231916.5</v>
      </c>
      <c r="U59" s="34" t="n">
        <v>229364.91</v>
      </c>
      <c r="V59" s="34" t="n">
        <v>272994.98</v>
      </c>
      <c r="W59" s="34" t="n">
        <v>3068549.21</v>
      </c>
      <c r="X59" s="34" t="n">
        <v>394090.19</v>
      </c>
      <c r="Y59" s="34" t="n">
        <v>235053.02</v>
      </c>
      <c r="Z59" s="34" t="n">
        <v>320492.15</v>
      </c>
    </row>
    <row r="60">
      <c r="A60" s="28" t="n">
        <v>72</v>
      </c>
      <c r="B60" s="33" t="s">
        <v>188</v>
      </c>
      <c r="C60" s="34" t="n">
        <v>2401484.87</v>
      </c>
      <c r="D60" s="34" t="n">
        <v>2314712.12</v>
      </c>
      <c r="E60" s="34" t="n">
        <v>2426241.6</v>
      </c>
      <c r="F60" s="34" t="n">
        <v>2969458.92</v>
      </c>
      <c r="G60" s="34" t="n">
        <v>2922431.87</v>
      </c>
      <c r="H60" s="34" t="n">
        <v>3053123.28</v>
      </c>
      <c r="I60" s="34" t="n">
        <v>2743594.36</v>
      </c>
      <c r="J60" s="34" t="n">
        <v>3240382.89</v>
      </c>
      <c r="K60" s="34" t="n">
        <v>3385128.71</v>
      </c>
      <c r="L60" s="34" t="n">
        <v>2775272.87</v>
      </c>
      <c r="M60" s="34" t="n">
        <v>2314962.83</v>
      </c>
      <c r="N60" s="34" t="n">
        <v>2173026.19</v>
      </c>
      <c r="O60" s="34" t="n">
        <v>2825974.23</v>
      </c>
      <c r="P60" s="34" t="n">
        <v>2814377.01</v>
      </c>
      <c r="Q60" s="34" t="n">
        <v>2337528.78</v>
      </c>
      <c r="R60" s="34" t="n">
        <v>3204034.18</v>
      </c>
      <c r="S60" s="34" t="n">
        <v>2944749.85</v>
      </c>
      <c r="T60" s="34" t="n">
        <v>3018771.7</v>
      </c>
      <c r="U60" s="34" t="n">
        <v>3121683.2</v>
      </c>
      <c r="V60" s="34" t="n">
        <v>2700064.13</v>
      </c>
      <c r="W60" s="34" t="n">
        <v>2954690.21</v>
      </c>
      <c r="X60" s="34" t="n">
        <v>2430659.26</v>
      </c>
      <c r="Y60" s="34" t="n">
        <v>2213013.4</v>
      </c>
      <c r="Z60" s="34" t="n">
        <v>2035205.79</v>
      </c>
    </row>
    <row r="61">
      <c r="A61" s="28" t="n">
        <v>73</v>
      </c>
      <c r="B61" s="33" t="s">
        <v>189</v>
      </c>
      <c r="C61" s="34" t="n">
        <v>116887.82</v>
      </c>
      <c r="D61" s="34" t="n">
        <v>173587.26</v>
      </c>
      <c r="E61" s="34" t="n">
        <v>90924.87</v>
      </c>
      <c r="F61" s="34" t="n">
        <v>194436.33</v>
      </c>
      <c r="G61" s="34" t="n">
        <v>156851.51</v>
      </c>
      <c r="H61" s="34" t="n">
        <v>141840.58</v>
      </c>
      <c r="I61" s="34" t="n">
        <v>51767.96</v>
      </c>
      <c r="J61" s="34" t="n">
        <v>77291.97</v>
      </c>
      <c r="K61" s="34" t="n">
        <v>116610.74</v>
      </c>
      <c r="L61" s="34" t="n">
        <v>109818.17</v>
      </c>
      <c r="M61" s="34" t="n">
        <v>151957.49</v>
      </c>
      <c r="N61" s="34" t="n">
        <v>101059.32</v>
      </c>
      <c r="O61" s="34" t="n">
        <v>143656.53</v>
      </c>
      <c r="P61" s="34" t="n">
        <v>40060.24</v>
      </c>
      <c r="Q61" s="34" t="n">
        <v>127229.95</v>
      </c>
      <c r="R61" s="34" t="n">
        <v>118564.77</v>
      </c>
      <c r="S61" s="34" t="n">
        <v>108454.19</v>
      </c>
      <c r="T61" s="34" t="n">
        <v>137165.78</v>
      </c>
      <c r="U61" s="34" t="n">
        <v>107064.86</v>
      </c>
      <c r="V61" s="34" t="n">
        <v>66507.34</v>
      </c>
      <c r="W61" s="34" t="n">
        <v>58307.28</v>
      </c>
      <c r="X61" s="34" t="n">
        <v>146010.02</v>
      </c>
      <c r="Y61" s="34" t="n">
        <v>179574.24</v>
      </c>
      <c r="Z61" s="34" t="n">
        <v>98441.9</v>
      </c>
    </row>
    <row r="62">
      <c r="A62" s="28" t="n">
        <v>74</v>
      </c>
      <c r="B62" s="33" t="s">
        <v>190</v>
      </c>
      <c r="C62" s="34" t="n">
        <v>816876.33</v>
      </c>
      <c r="D62" s="34" t="n">
        <v>1068252.3</v>
      </c>
      <c r="E62" s="34" t="n">
        <v>1278984.5</v>
      </c>
      <c r="F62" s="34" t="n">
        <v>1209733.17</v>
      </c>
      <c r="G62" s="34" t="n">
        <v>1210025.33</v>
      </c>
      <c r="H62" s="34" t="n">
        <v>1289424.17</v>
      </c>
      <c r="I62" s="34" t="n">
        <v>1120878.67</v>
      </c>
      <c r="J62" s="34" t="n">
        <v>1005760.72</v>
      </c>
      <c r="K62" s="34" t="n">
        <v>1198858.83</v>
      </c>
      <c r="L62" s="34" t="n">
        <v>767000.5</v>
      </c>
      <c r="M62" s="34" t="n">
        <v>1192971.06</v>
      </c>
      <c r="N62" s="34" t="n">
        <v>736233.78</v>
      </c>
      <c r="O62" s="34" t="n">
        <v>589463</v>
      </c>
      <c r="P62" s="34" t="n">
        <v>844828</v>
      </c>
      <c r="Q62" s="34" t="n">
        <v>826222</v>
      </c>
      <c r="R62" s="34" t="n">
        <v>879890.9</v>
      </c>
      <c r="S62" s="34" t="n">
        <v>898855.96</v>
      </c>
      <c r="T62" s="34" t="n">
        <v>1013632.97</v>
      </c>
      <c r="U62" s="34" t="n">
        <v>890257.48</v>
      </c>
      <c r="V62" s="34" t="n">
        <v>1096297.69</v>
      </c>
      <c r="W62" s="34" t="n">
        <v>1273158.16</v>
      </c>
      <c r="X62" s="34" t="n">
        <v>1029646.77</v>
      </c>
      <c r="Y62" s="34" t="n">
        <v>1263154.37</v>
      </c>
      <c r="Z62" s="34" t="n">
        <v>799692.46</v>
      </c>
    </row>
    <row r="63">
      <c r="A63" s="28" t="n">
        <v>76</v>
      </c>
      <c r="B63" s="33" t="s">
        <v>191</v>
      </c>
      <c r="C63" s="34" t="n">
        <v>1283015.76</v>
      </c>
      <c r="D63" s="34" t="n">
        <v>772117.18</v>
      </c>
      <c r="E63" s="34" t="n">
        <v>881810.58</v>
      </c>
      <c r="F63" s="34" t="n">
        <v>907853.01</v>
      </c>
      <c r="G63" s="34" t="n">
        <v>901474.86</v>
      </c>
      <c r="H63" s="34" t="n">
        <v>800338.68</v>
      </c>
      <c r="I63" s="34" t="n">
        <v>852054.12</v>
      </c>
      <c r="J63" s="34" t="n">
        <v>585730.59</v>
      </c>
      <c r="K63" s="34" t="n">
        <v>694404.37</v>
      </c>
      <c r="L63" s="34" t="n">
        <v>752812.33</v>
      </c>
      <c r="M63" s="34" t="n">
        <v>937110.26</v>
      </c>
      <c r="N63" s="34" t="n">
        <v>1004655.21</v>
      </c>
      <c r="O63" s="34" t="n">
        <v>947156.89</v>
      </c>
      <c r="P63" s="34" t="n">
        <v>1078985.63</v>
      </c>
      <c r="Q63" s="34" t="n">
        <v>1204343.55</v>
      </c>
      <c r="R63" s="34" t="n">
        <v>1131761.49</v>
      </c>
      <c r="S63" s="34" t="n">
        <v>980376</v>
      </c>
      <c r="T63" s="34" t="n">
        <v>1028486.1</v>
      </c>
      <c r="U63" s="34" t="n">
        <v>818760.54</v>
      </c>
      <c r="V63" s="34" t="n">
        <v>576417.98</v>
      </c>
      <c r="W63" s="34" t="n">
        <v>646014.59</v>
      </c>
      <c r="X63" s="34" t="n">
        <v>939245.78</v>
      </c>
      <c r="Y63" s="34" t="n">
        <v>998597.04</v>
      </c>
      <c r="Z63" s="34" t="n">
        <v>1161900.34</v>
      </c>
    </row>
    <row r="64">
      <c r="A64" s="28" t="n">
        <v>77</v>
      </c>
      <c r="B64" s="33" t="s">
        <v>192</v>
      </c>
      <c r="C64" s="34" t="n">
        <v>59829.83</v>
      </c>
      <c r="D64" s="34" t="n">
        <v>65035.19</v>
      </c>
      <c r="E64" s="34" t="n">
        <v>55521.76</v>
      </c>
      <c r="F64" s="34" t="n">
        <v>70162.57</v>
      </c>
      <c r="G64" s="34" t="n">
        <v>67245.22</v>
      </c>
      <c r="H64" s="34" t="n">
        <v>66697.4</v>
      </c>
      <c r="I64" s="34" t="n">
        <v>59436.28</v>
      </c>
      <c r="J64" s="34" t="n">
        <v>70133.29</v>
      </c>
      <c r="K64" s="34" t="n">
        <v>69691.03</v>
      </c>
      <c r="L64" s="34" t="n">
        <v>76416.02</v>
      </c>
      <c r="M64" s="34" t="n">
        <v>74721.71</v>
      </c>
      <c r="N64" s="34" t="n">
        <v>61823.2</v>
      </c>
      <c r="O64" s="34" t="n">
        <v>76686.75</v>
      </c>
      <c r="P64" s="34" t="n">
        <v>75043.17</v>
      </c>
      <c r="Q64" s="34" t="n">
        <v>104966.23</v>
      </c>
      <c r="R64" s="34" t="n">
        <v>49354.68</v>
      </c>
      <c r="S64" s="34" t="n">
        <v>77688.19</v>
      </c>
      <c r="T64" s="34" t="n">
        <v>78323.44</v>
      </c>
      <c r="U64" s="34" t="n">
        <v>67628.33</v>
      </c>
      <c r="V64" s="34" t="n">
        <v>74310.14</v>
      </c>
      <c r="W64" s="34" t="n">
        <v>74057.45</v>
      </c>
      <c r="X64" s="34" t="n">
        <v>60454.87</v>
      </c>
      <c r="Y64" s="34" t="n">
        <v>74097.28</v>
      </c>
      <c r="Z64" s="34" t="n">
        <v>76880.04</v>
      </c>
    </row>
    <row r="65">
      <c r="A65" s="28" t="n">
        <v>79</v>
      </c>
      <c r="B65" s="33" t="s">
        <v>194</v>
      </c>
      <c r="C65" s="34" t="n">
        <v>648579.89</v>
      </c>
      <c r="D65" s="34" t="n">
        <v>422651.21</v>
      </c>
      <c r="E65" s="34" t="n">
        <v>379930.4</v>
      </c>
      <c r="F65" s="34" t="n">
        <v>497356.65</v>
      </c>
      <c r="G65" s="34" t="n">
        <v>491059.84</v>
      </c>
      <c r="H65" s="34" t="n">
        <v>343128.73</v>
      </c>
      <c r="I65" s="34" t="n">
        <v>341625.49</v>
      </c>
      <c r="J65" s="34" t="n">
        <v>608417.96</v>
      </c>
      <c r="K65" s="34" t="n">
        <v>455374.18</v>
      </c>
      <c r="L65" s="34" t="n">
        <v>427863.22</v>
      </c>
      <c r="M65" s="34" t="n">
        <v>438197.03</v>
      </c>
      <c r="N65" s="34" t="n">
        <v>300417.44</v>
      </c>
      <c r="O65" s="34" t="n">
        <v>379707.92</v>
      </c>
      <c r="P65" s="34" t="n">
        <v>284669.28</v>
      </c>
      <c r="Q65" s="34" t="n">
        <v>283493.48</v>
      </c>
      <c r="R65" s="34" t="n">
        <v>314723.48</v>
      </c>
      <c r="S65" s="34" t="n">
        <v>250313.76</v>
      </c>
      <c r="T65" s="34" t="n">
        <v>349041.66</v>
      </c>
      <c r="U65" s="34" t="n">
        <v>293216.42</v>
      </c>
      <c r="V65" s="34" t="n">
        <v>529215.82</v>
      </c>
      <c r="W65" s="34" t="n">
        <v>295454.8</v>
      </c>
      <c r="X65" s="34" t="n">
        <v>291512.33</v>
      </c>
      <c r="Y65" s="34" t="n">
        <v>341766.73</v>
      </c>
      <c r="Z65" s="34" t="n">
        <v>272889.19</v>
      </c>
    </row>
    <row r="66">
      <c r="A66" s="28" t="n">
        <v>80</v>
      </c>
      <c r="B66" s="33" t="s">
        <v>195</v>
      </c>
      <c r="C66" s="34" t="n">
        <v>12020603.59</v>
      </c>
      <c r="D66" s="34" t="n">
        <v>11221636.59</v>
      </c>
      <c r="E66" s="34" t="n">
        <v>11645550.5</v>
      </c>
      <c r="F66" s="34" t="n">
        <v>14050828.96</v>
      </c>
      <c r="G66" s="34" t="n">
        <v>14805088.51</v>
      </c>
      <c r="H66" s="34" t="n">
        <v>12680629.57</v>
      </c>
      <c r="I66" s="34" t="n">
        <v>13720338.99</v>
      </c>
      <c r="J66" s="34" t="n">
        <v>12641796.89</v>
      </c>
      <c r="K66" s="34" t="n">
        <v>14203624.88</v>
      </c>
      <c r="L66" s="34" t="n">
        <v>11879703.73</v>
      </c>
      <c r="M66" s="34" t="n">
        <v>12180284.22</v>
      </c>
      <c r="N66" s="34" t="n">
        <v>10750512.01</v>
      </c>
      <c r="O66" s="34" t="n">
        <v>12596514.35</v>
      </c>
      <c r="P66" s="34" t="n">
        <v>13396029.85</v>
      </c>
      <c r="Q66" s="34" t="n">
        <v>12963786.96</v>
      </c>
      <c r="R66" s="34" t="n">
        <v>15466718.56</v>
      </c>
      <c r="S66" s="34" t="n">
        <v>13758828.68</v>
      </c>
      <c r="T66" s="34" t="n">
        <v>13494871.81</v>
      </c>
      <c r="U66" s="34" t="n">
        <v>15070658.4</v>
      </c>
      <c r="V66" s="34" t="n">
        <v>14288808.04</v>
      </c>
      <c r="W66" s="34" t="n">
        <v>15536701.68</v>
      </c>
      <c r="X66" s="34" t="n">
        <v>12800914.67</v>
      </c>
      <c r="Y66" s="34" t="n">
        <v>14504076.12</v>
      </c>
      <c r="Z66" s="34" t="n">
        <v>12247647.18</v>
      </c>
    </row>
    <row r="67">
      <c r="A67" s="28" t="n">
        <v>81</v>
      </c>
      <c r="B67" s="33" t="s">
        <v>196</v>
      </c>
      <c r="C67" s="34" t="n">
        <v>56815.79</v>
      </c>
      <c r="D67" s="34" t="n">
        <v>83132.07</v>
      </c>
      <c r="E67" s="34" t="n">
        <v>36874.3</v>
      </c>
      <c r="F67" s="34" t="n">
        <v>47924.09</v>
      </c>
      <c r="G67" s="34" t="n">
        <v>106702.13</v>
      </c>
      <c r="H67" s="34" t="n">
        <v>36506.62</v>
      </c>
      <c r="I67" s="34" t="n">
        <v>63993.21</v>
      </c>
      <c r="J67" s="34" t="n">
        <v>111928.21</v>
      </c>
      <c r="K67" s="34" t="n">
        <v>47076.89</v>
      </c>
      <c r="L67" s="34" t="n">
        <v>80602.26</v>
      </c>
      <c r="M67" s="34" t="n">
        <v>133171.46</v>
      </c>
      <c r="N67" s="34" t="n">
        <v>28389.13</v>
      </c>
      <c r="O67" s="34" t="n">
        <v>70417.42</v>
      </c>
      <c r="P67" s="34" t="n">
        <v>137467.82</v>
      </c>
      <c r="Q67" s="34" t="n">
        <v>62391.9</v>
      </c>
      <c r="R67" s="34" t="n">
        <v>66508.64</v>
      </c>
      <c r="S67" s="34" t="n">
        <v>119976.64</v>
      </c>
      <c r="T67" s="34" t="n">
        <v>60414.62</v>
      </c>
      <c r="U67" s="34" t="n">
        <v>38861.75</v>
      </c>
      <c r="V67" s="34" t="n">
        <v>94023.82</v>
      </c>
      <c r="W67" s="34" t="n">
        <v>46401.54</v>
      </c>
      <c r="X67" s="34" t="n">
        <v>55660.64</v>
      </c>
      <c r="Y67" s="34" t="n">
        <v>151442.27</v>
      </c>
      <c r="Z67" s="34" t="n">
        <v>40718.13</v>
      </c>
    </row>
    <row r="68">
      <c r="A68" s="28" t="n">
        <v>82</v>
      </c>
      <c r="B68" s="33" t="s">
        <v>197</v>
      </c>
      <c r="C68" s="34" t="n">
        <v>24273953.92</v>
      </c>
      <c r="D68" s="34" t="n">
        <v>24404813.12</v>
      </c>
      <c r="E68" s="34" t="n">
        <v>24040307.9</v>
      </c>
      <c r="F68" s="34" t="n">
        <v>25462076.24</v>
      </c>
      <c r="G68" s="34" t="n">
        <v>25070356.96</v>
      </c>
      <c r="H68" s="34" t="n">
        <v>25252898.83</v>
      </c>
      <c r="I68" s="34" t="n">
        <v>25268074.56</v>
      </c>
      <c r="J68" s="34" t="n">
        <v>25708746.17</v>
      </c>
      <c r="K68" s="34" t="n">
        <v>31874171.26</v>
      </c>
      <c r="L68" s="34" t="n">
        <v>24589452.59</v>
      </c>
      <c r="M68" s="34" t="n">
        <v>24878601.76</v>
      </c>
      <c r="N68" s="34" t="n">
        <v>28386504.07</v>
      </c>
      <c r="O68" s="34" t="n">
        <v>27227554.16</v>
      </c>
      <c r="P68" s="34" t="n">
        <v>26940365.83</v>
      </c>
      <c r="Q68" s="34" t="n">
        <v>27533077.88</v>
      </c>
      <c r="R68" s="34" t="n">
        <v>28166519.93</v>
      </c>
      <c r="S68" s="34" t="n">
        <v>26312574.02</v>
      </c>
      <c r="T68" s="34" t="n">
        <v>27059618.02</v>
      </c>
      <c r="U68" s="34" t="n">
        <v>27422190.13</v>
      </c>
      <c r="V68" s="34" t="n">
        <v>26668825.31</v>
      </c>
      <c r="W68" s="34" t="n">
        <v>26697600.42</v>
      </c>
      <c r="X68" s="34" t="n">
        <v>26055067.52</v>
      </c>
      <c r="Y68" s="34" t="n">
        <v>26712965.77</v>
      </c>
      <c r="Z68" s="34" t="n">
        <v>28293838.69</v>
      </c>
    </row>
    <row r="69">
      <c r="A69" s="28" t="n">
        <v>83</v>
      </c>
      <c r="B69" s="33" t="s">
        <v>198</v>
      </c>
      <c r="C69" s="34" t="n">
        <v>4716509.96</v>
      </c>
      <c r="D69" s="34" t="n">
        <v>1820739.28</v>
      </c>
      <c r="E69" s="34" t="n">
        <v>3407742.7</v>
      </c>
      <c r="F69" s="34" t="n">
        <v>3591140.81</v>
      </c>
      <c r="G69" s="34" t="n">
        <v>3603683.16</v>
      </c>
      <c r="H69" s="34" t="n">
        <v>3443006.46</v>
      </c>
      <c r="I69" s="34" t="n">
        <v>4643755.05</v>
      </c>
      <c r="J69" s="34" t="n">
        <v>2901188.35</v>
      </c>
      <c r="K69" s="34" t="n">
        <v>2361871.75</v>
      </c>
      <c r="L69" s="34" t="n">
        <v>3586756.15</v>
      </c>
      <c r="M69" s="34" t="n">
        <v>2470907.91</v>
      </c>
      <c r="N69" s="34" t="n">
        <v>3161831.44</v>
      </c>
      <c r="O69" s="34" t="n">
        <v>3831880.09</v>
      </c>
      <c r="P69" s="34" t="n">
        <v>2891429.04</v>
      </c>
      <c r="Q69" s="34" t="n">
        <v>3365014.32</v>
      </c>
      <c r="R69" s="34" t="n">
        <v>4926782.17</v>
      </c>
      <c r="S69" s="34" t="n">
        <v>4576688.99</v>
      </c>
      <c r="T69" s="34" t="n">
        <v>3955618.91</v>
      </c>
      <c r="U69" s="34" t="n">
        <v>4775501.25</v>
      </c>
      <c r="V69" s="34" t="n">
        <v>2877866.02</v>
      </c>
      <c r="W69" s="34" t="n">
        <v>3562711.4</v>
      </c>
      <c r="X69" s="34" t="n">
        <v>3462782.31</v>
      </c>
      <c r="Y69" s="34" t="n">
        <v>3322282.39</v>
      </c>
      <c r="Z69" s="34" t="n">
        <v>3315973.23</v>
      </c>
    </row>
    <row r="70">
      <c r="A70" s="28" t="n">
        <v>84</v>
      </c>
      <c r="B70" s="33" t="s">
        <v>199</v>
      </c>
      <c r="C70" s="34" t="n">
        <v>6945862.47</v>
      </c>
      <c r="D70" s="34" t="n">
        <v>6999936.89</v>
      </c>
      <c r="E70" s="34" t="n">
        <v>5141781.55</v>
      </c>
      <c r="F70" s="34" t="n">
        <v>5321796.05</v>
      </c>
      <c r="G70" s="34" t="n">
        <v>4103710.26</v>
      </c>
      <c r="H70" s="34" t="n">
        <v>5910650.75</v>
      </c>
      <c r="I70" s="34" t="n">
        <v>6072714.34</v>
      </c>
      <c r="J70" s="34" t="n">
        <v>6481757.78</v>
      </c>
      <c r="K70" s="34" t="n">
        <v>7403257.7</v>
      </c>
      <c r="L70" s="34" t="n">
        <v>7331320.2</v>
      </c>
      <c r="M70" s="34" t="n">
        <v>7164286.05</v>
      </c>
      <c r="N70" s="34" t="n">
        <v>8949273.28</v>
      </c>
      <c r="O70" s="34" t="n">
        <v>10293798.94</v>
      </c>
      <c r="P70" s="34" t="n">
        <v>8632485.91</v>
      </c>
      <c r="Q70" s="34" t="n">
        <v>5384201.11</v>
      </c>
      <c r="R70" s="34" t="n">
        <v>11796832.22</v>
      </c>
      <c r="S70" s="34" t="n">
        <v>15348302.26</v>
      </c>
      <c r="T70" s="34" t="n">
        <v>12299240.16</v>
      </c>
      <c r="U70" s="34" t="n">
        <v>13849750.97</v>
      </c>
      <c r="V70" s="34" t="n">
        <v>9594798.17</v>
      </c>
      <c r="W70" s="34" t="n">
        <v>8537902.73</v>
      </c>
      <c r="X70" s="34" t="n">
        <v>6900988.59</v>
      </c>
      <c r="Y70" s="34" t="n">
        <v>7954789.15</v>
      </c>
      <c r="Z70" s="34" t="n">
        <v>6644137.44</v>
      </c>
    </row>
    <row r="71">
      <c r="A71" s="28" t="n">
        <v>92</v>
      </c>
      <c r="B71" s="33" t="s">
        <v>203</v>
      </c>
      <c r="C71" s="34" t="n">
        <v>1512195.64</v>
      </c>
      <c r="D71" s="34" t="n">
        <v>1228244.75</v>
      </c>
      <c r="E71" s="34" t="n">
        <v>945753.26</v>
      </c>
      <c r="F71" s="34" t="n">
        <v>1202421.17</v>
      </c>
      <c r="G71" s="34" t="n">
        <v>1519544.59</v>
      </c>
      <c r="H71" s="34" t="n">
        <v>1006532.28</v>
      </c>
      <c r="I71" s="34" t="n">
        <v>1158326.7</v>
      </c>
      <c r="J71" s="34" t="n">
        <v>1068739.53</v>
      </c>
      <c r="K71" s="34" t="n">
        <v>903567.51</v>
      </c>
      <c r="L71" s="34" t="n">
        <v>1081623.82</v>
      </c>
      <c r="M71" s="34" t="n">
        <v>893219.25</v>
      </c>
      <c r="N71" s="34" t="n">
        <v>1875031.05</v>
      </c>
      <c r="O71" s="34" t="n">
        <v>1324184.12</v>
      </c>
      <c r="P71" s="34" t="n">
        <v>772687.84</v>
      </c>
      <c r="Q71" s="34" t="n">
        <v>980137.07</v>
      </c>
      <c r="R71" s="34" t="n">
        <v>1611006.7</v>
      </c>
      <c r="S71" s="34" t="n">
        <v>1469809.43</v>
      </c>
      <c r="T71" s="34" t="n">
        <v>1129551.82</v>
      </c>
      <c r="U71" s="34" t="n">
        <v>1039386.99</v>
      </c>
      <c r="V71" s="34" t="n">
        <v>943902.08</v>
      </c>
      <c r="W71" s="34" t="n">
        <v>943428.62</v>
      </c>
      <c r="X71" s="34" t="n">
        <v>1288430.27</v>
      </c>
      <c r="Y71" s="34" t="n">
        <v>966322.71</v>
      </c>
      <c r="Z71" s="34" t="n">
        <v>2237485.64</v>
      </c>
    </row>
    <row r="72">
      <c r="A72" s="28" t="n">
        <v>93</v>
      </c>
      <c r="B72" s="33" t="s">
        <v>204</v>
      </c>
      <c r="C72" s="34" t="n">
        <v>338110.05</v>
      </c>
      <c r="D72" s="34" t="n">
        <v>282058.65</v>
      </c>
      <c r="E72" s="34" t="n">
        <v>225016.45</v>
      </c>
      <c r="F72" s="34" t="n">
        <v>275786.2</v>
      </c>
      <c r="G72" s="34" t="n">
        <v>230681.41</v>
      </c>
      <c r="H72" s="34" t="n">
        <v>206089.77</v>
      </c>
      <c r="I72" s="34" t="n">
        <v>442568.91</v>
      </c>
      <c r="J72" s="34" t="n">
        <v>283117.04</v>
      </c>
      <c r="K72" s="34" t="n">
        <v>239012.73</v>
      </c>
      <c r="L72" s="34" t="n">
        <v>416582.85</v>
      </c>
      <c r="M72" s="34" t="n">
        <v>188927.98</v>
      </c>
      <c r="N72" s="34" t="n">
        <v>238925.43</v>
      </c>
      <c r="O72" s="34" t="n">
        <v>367001.45</v>
      </c>
      <c r="P72" s="34" t="n">
        <v>278239.88</v>
      </c>
      <c r="Q72" s="34" t="n">
        <v>388343.06</v>
      </c>
      <c r="R72" s="34" t="n">
        <v>472953.75</v>
      </c>
      <c r="S72" s="34" t="n">
        <v>247552.58</v>
      </c>
      <c r="T72" s="34" t="n">
        <v>364373.88</v>
      </c>
      <c r="U72" s="34" t="n">
        <v>564139.35</v>
      </c>
      <c r="V72" s="34" t="n">
        <v>275543.49</v>
      </c>
      <c r="W72" s="34" t="n">
        <v>379871.81</v>
      </c>
      <c r="X72" s="34" t="n">
        <v>540133.95</v>
      </c>
      <c r="Y72" s="34" t="n">
        <v>364076.39</v>
      </c>
      <c r="Z72" s="34" t="n">
        <v>464340.74</v>
      </c>
    </row>
    <row r="73">
      <c r="A73" s="28" t="n">
        <v>94</v>
      </c>
      <c r="B73" s="33" t="s">
        <v>205</v>
      </c>
      <c r="C73" s="34" t="n">
        <v>57025.1</v>
      </c>
      <c r="D73" s="34" t="n">
        <v>50383.29</v>
      </c>
      <c r="E73" s="34" t="n">
        <v>47042.08</v>
      </c>
      <c r="F73" s="34" t="n">
        <v>62745.05</v>
      </c>
      <c r="G73" s="34" t="n">
        <v>54319.29</v>
      </c>
      <c r="H73" s="34" t="n">
        <v>47083.11</v>
      </c>
      <c r="I73" s="34" t="n">
        <v>59379.77</v>
      </c>
      <c r="J73" s="34" t="n">
        <v>49778.12</v>
      </c>
      <c r="K73" s="34" t="n">
        <v>46918.14</v>
      </c>
      <c r="L73" s="34" t="n">
        <v>55770.99</v>
      </c>
      <c r="M73" s="34" t="n">
        <v>56410.5</v>
      </c>
      <c r="N73" s="34" t="n">
        <v>61668.17</v>
      </c>
      <c r="O73" s="34" t="n">
        <v>65097.34</v>
      </c>
      <c r="P73" s="34" t="n">
        <v>53596.94</v>
      </c>
      <c r="Q73" s="34" t="n">
        <v>46813</v>
      </c>
      <c r="R73" s="34" t="n">
        <v>68978.95</v>
      </c>
      <c r="S73" s="34" t="n">
        <v>50115.42</v>
      </c>
      <c r="T73" s="34" t="n">
        <v>59775.82</v>
      </c>
      <c r="U73" s="34" t="n">
        <v>57703</v>
      </c>
      <c r="V73" s="34" t="n">
        <v>49658.19</v>
      </c>
      <c r="W73" s="34" t="n">
        <v>51485.64</v>
      </c>
      <c r="X73" s="34" t="n">
        <v>46217.4</v>
      </c>
      <c r="Y73" s="34" t="n">
        <v>48760.47</v>
      </c>
      <c r="Z73" s="34" t="n">
        <v>40345.35</v>
      </c>
    </row>
    <row r="74">
      <c r="A74" s="28" t="n">
        <v>99</v>
      </c>
      <c r="B74" s="33" t="s">
        <v>207</v>
      </c>
      <c r="C74" s="34" t="n">
        <v>312521.31</v>
      </c>
      <c r="D74" s="34" t="n">
        <v>78669.7</v>
      </c>
      <c r="E74" s="34" t="n">
        <v>85859.51</v>
      </c>
      <c r="F74" s="34" t="n">
        <v>434160.6</v>
      </c>
      <c r="G74" s="34" t="n">
        <v>304140.55</v>
      </c>
      <c r="H74" s="34" t="n">
        <v>156283.06</v>
      </c>
      <c r="I74" s="34" t="n">
        <v>237762.05</v>
      </c>
      <c r="J74" s="34" t="n">
        <v>122893.42</v>
      </c>
      <c r="K74" s="34" t="n">
        <v>103000.61</v>
      </c>
      <c r="L74" s="34" t="n">
        <v>143971.09</v>
      </c>
      <c r="M74" s="34" t="n">
        <v>169069.57</v>
      </c>
      <c r="N74" s="34" t="n">
        <v>107659.28</v>
      </c>
      <c r="O74" s="34" t="n">
        <v>207916.89</v>
      </c>
      <c r="P74" s="34" t="n">
        <v>195119.68</v>
      </c>
      <c r="Q74" s="34" t="n">
        <v>161673.87</v>
      </c>
      <c r="R74" s="34" t="n">
        <v>404155.1</v>
      </c>
      <c r="S74" s="34" t="n">
        <v>1804968.53</v>
      </c>
      <c r="T74" s="34" t="n">
        <v>756402.17</v>
      </c>
      <c r="U74" s="34" t="n">
        <v>490102.51</v>
      </c>
      <c r="V74" s="34" t="n">
        <v>496813.63</v>
      </c>
      <c r="W74" s="34" t="n">
        <v>445895.42</v>
      </c>
      <c r="X74" s="34" t="n">
        <v>535004.79</v>
      </c>
      <c r="Y74" s="34" t="n">
        <v>545971.86</v>
      </c>
      <c r="Z74" s="34" t="n">
        <v>557676.66</v>
      </c>
    </row>
    <row r="75">
      <c r="A75" s="28" t="n">
        <v>104</v>
      </c>
      <c r="B75" s="33" t="s">
        <v>208</v>
      </c>
      <c r="C75" s="34" t="n">
        <v>6120201.76</v>
      </c>
      <c r="D75" s="34" t="n">
        <v>4368844.99</v>
      </c>
      <c r="E75" s="34" t="n">
        <v>3982963.5</v>
      </c>
      <c r="F75" s="34" t="n">
        <v>5205426.54</v>
      </c>
      <c r="G75" s="34" t="n">
        <v>4998482.09</v>
      </c>
      <c r="H75" s="34" t="n">
        <v>5239985.25</v>
      </c>
      <c r="I75" s="34" t="n">
        <v>5924954.08</v>
      </c>
      <c r="J75" s="34" t="n">
        <v>4435724</v>
      </c>
      <c r="K75" s="34" t="n">
        <v>4682529.96</v>
      </c>
      <c r="L75" s="34" t="n">
        <v>4240332.04</v>
      </c>
      <c r="M75" s="34" t="n">
        <v>4172706.66</v>
      </c>
      <c r="N75" s="34" t="n">
        <v>4741918.44</v>
      </c>
      <c r="O75" s="34" t="n">
        <v>6672838.22</v>
      </c>
      <c r="P75" s="34" t="n">
        <v>5842017.52</v>
      </c>
      <c r="Q75" s="34" t="n">
        <v>4986171.97</v>
      </c>
      <c r="R75" s="34" t="n">
        <v>6099705.88</v>
      </c>
      <c r="S75" s="34" t="n">
        <v>5537748.58</v>
      </c>
      <c r="T75" s="34" t="n">
        <v>5321883.3</v>
      </c>
      <c r="U75" s="34" t="n">
        <v>5282704.66</v>
      </c>
      <c r="V75" s="34" t="n">
        <v>4574721.58</v>
      </c>
      <c r="W75" s="34" t="n">
        <v>5016337.44</v>
      </c>
      <c r="X75" s="34" t="n">
        <v>4892367.27</v>
      </c>
      <c r="Y75" s="34" t="n">
        <v>3979243.42</v>
      </c>
      <c r="Z75" s="34" t="n">
        <v>4583076.77</v>
      </c>
    </row>
    <row r="76">
      <c r="A76" s="28" t="n">
        <v>111</v>
      </c>
      <c r="B76" s="33" t="s">
        <v>209</v>
      </c>
      <c r="C76" s="34" t="n">
        <v>442733204.18</v>
      </c>
      <c r="D76" s="34" t="n">
        <v>376829555.853333</v>
      </c>
      <c r="E76" s="34" t="n">
        <v>393012087.793333</v>
      </c>
      <c r="F76" s="34" t="n">
        <v>457266872.31</v>
      </c>
      <c r="G76" s="34" t="n">
        <v>416130255.706667</v>
      </c>
      <c r="H76" s="34" t="n">
        <v>389772219.073333</v>
      </c>
      <c r="I76" s="34" t="n">
        <v>382747837.7</v>
      </c>
      <c r="J76" s="34" t="n">
        <v>374674008.073333</v>
      </c>
      <c r="K76" s="34" t="n">
        <v>403759134.376667</v>
      </c>
      <c r="L76" s="34" t="n">
        <v>352451607.436667</v>
      </c>
      <c r="M76" s="34" t="n">
        <v>380284783.38</v>
      </c>
      <c r="N76" s="34" t="n">
        <v>394374110.416667</v>
      </c>
      <c r="O76" s="34" t="n">
        <v>468278146.17</v>
      </c>
      <c r="P76" s="34" t="n">
        <v>413950389.35</v>
      </c>
      <c r="Q76" s="34" t="n">
        <v>411094333.38</v>
      </c>
      <c r="R76" s="34" t="n">
        <v>476067539.4</v>
      </c>
      <c r="S76" s="34" t="n">
        <v>421457093.836667</v>
      </c>
      <c r="T76" s="34" t="n">
        <v>407727231.26</v>
      </c>
      <c r="U76" s="34" t="n">
        <v>405174991.71</v>
      </c>
      <c r="V76" s="34" t="n">
        <v>388628281.17</v>
      </c>
      <c r="W76" s="34" t="n">
        <v>381529916.596667</v>
      </c>
      <c r="X76" s="34" t="n">
        <v>373645473.883333</v>
      </c>
      <c r="Y76" s="34" t="n">
        <v>373807917.85</v>
      </c>
      <c r="Z76" s="34" t="n">
        <v>395608992.303333</v>
      </c>
    </row>
    <row r="77">
      <c r="A77" s="28"/>
      <c r="B77" s="33" t="s">
        <v>210</v>
      </c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 t="s">
        <v>211</v>
      </c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 t="s">
        <v>212</v>
      </c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 t="s">
        <v>213</v>
      </c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 t="s">
        <v>210</v>
      </c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 t="s">
        <v>214</v>
      </c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45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54</v>
      </c>
      <c r="D8" s="32" t="s">
        <v>44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22071772.39</v>
      </c>
      <c r="D13" s="34" t="n">
        <v>24384316.79</v>
      </c>
      <c r="E13" s="34" t="n">
        <v>23350487.97</v>
      </c>
      <c r="F13" s="34" t="n">
        <v>20920367.96</v>
      </c>
      <c r="G13" s="34" t="n">
        <v>33906711.18</v>
      </c>
      <c r="H13" s="34" t="n">
        <v>21711003.81</v>
      </c>
      <c r="I13" s="34" t="n">
        <v>22486773.04</v>
      </c>
      <c r="J13" s="34" t="n">
        <v>25395145.9</v>
      </c>
      <c r="K13" s="34" t="n">
        <v>20297745.92</v>
      </c>
      <c r="L13" s="34" t="n">
        <v>18927107.55</v>
      </c>
      <c r="M13" s="34" t="n">
        <v>20224198.07</v>
      </c>
      <c r="N13" s="34" t="n">
        <v>19980282.36</v>
      </c>
      <c r="O13" s="34" t="n">
        <v>25234944.69</v>
      </c>
      <c r="P13" s="34" t="n">
        <v>24924389.01</v>
      </c>
      <c r="Q13" s="34" t="n">
        <v>24256362.54</v>
      </c>
      <c r="R13" s="34" t="n">
        <v>25986779.05</v>
      </c>
      <c r="S13" s="34" t="n">
        <v>25729617.82</v>
      </c>
      <c r="T13" s="34" t="n">
        <v>26060022.87</v>
      </c>
      <c r="U13" s="34" t="n">
        <v>23739981.89</v>
      </c>
      <c r="V13" s="34" t="n">
        <v>24420535.25</v>
      </c>
      <c r="W13" s="34" t="n">
        <v>18232160.66</v>
      </c>
      <c r="X13" s="34" t="n">
        <v>19229324.07</v>
      </c>
      <c r="Y13" s="34" t="n">
        <v>20018124.85</v>
      </c>
      <c r="Z13" s="34" t="n">
        <v>19754839.28</v>
      </c>
    </row>
    <row r="14">
      <c r="A14" s="28" t="n">
        <v>2</v>
      </c>
      <c r="B14" s="33" t="s">
        <v>124</v>
      </c>
      <c r="C14" s="34" t="n">
        <v>213129.24</v>
      </c>
      <c r="D14" s="34" t="n">
        <v>149058.49</v>
      </c>
      <c r="E14" s="34" t="n">
        <v>358171.2</v>
      </c>
      <c r="F14" s="34" t="n">
        <v>280469.82</v>
      </c>
      <c r="G14" s="34" t="n">
        <v>160095.61</v>
      </c>
      <c r="H14" s="34" t="n">
        <v>173634.56</v>
      </c>
      <c r="I14" s="34" t="n">
        <v>258721.1</v>
      </c>
      <c r="J14" s="34" t="n">
        <v>156617.91</v>
      </c>
      <c r="K14" s="34" t="n">
        <v>136433.3</v>
      </c>
      <c r="L14" s="34" t="n">
        <v>183135.91</v>
      </c>
      <c r="M14" s="34" t="n">
        <v>94152.02</v>
      </c>
      <c r="N14" s="34" t="n">
        <v>122464.33</v>
      </c>
      <c r="O14" s="34" t="n">
        <v>241550.78</v>
      </c>
      <c r="P14" s="34" t="n">
        <v>149912.64</v>
      </c>
      <c r="Q14" s="34" t="n">
        <v>148908.19</v>
      </c>
      <c r="R14" s="34" t="n">
        <v>257443.61</v>
      </c>
      <c r="S14" s="34" t="n">
        <v>126841.94</v>
      </c>
      <c r="T14" s="34" t="n">
        <v>134063.48</v>
      </c>
      <c r="U14" s="34" t="n">
        <v>272526.68</v>
      </c>
      <c r="V14" s="34" t="n">
        <v>170469.85</v>
      </c>
      <c r="W14" s="34" t="n">
        <v>87201.58</v>
      </c>
      <c r="X14" s="34" t="n">
        <v>130178.3</v>
      </c>
      <c r="Y14" s="34" t="n">
        <v>104310.13</v>
      </c>
      <c r="Z14" s="34" t="n">
        <v>104664.41</v>
      </c>
    </row>
    <row r="15">
      <c r="A15" s="28" t="n">
        <v>3</v>
      </c>
      <c r="B15" s="33" t="s">
        <v>125</v>
      </c>
      <c r="C15" s="34" t="n">
        <v>187291.36</v>
      </c>
      <c r="D15" s="34" t="n">
        <v>188875.88</v>
      </c>
      <c r="E15" s="34" t="n">
        <v>185498.58</v>
      </c>
      <c r="F15" s="34" t="n">
        <v>215872.41</v>
      </c>
      <c r="G15" s="34" t="n">
        <v>187236.57</v>
      </c>
      <c r="H15" s="34" t="n">
        <v>111204.01</v>
      </c>
      <c r="I15" s="34" t="n">
        <v>140928.47</v>
      </c>
      <c r="J15" s="34" t="n">
        <v>162286.65</v>
      </c>
      <c r="K15" s="34" t="n">
        <v>127323.05</v>
      </c>
      <c r="L15" s="34" t="n">
        <v>114418.74</v>
      </c>
      <c r="M15" s="34" t="n">
        <v>118727.83</v>
      </c>
      <c r="N15" s="34" t="n">
        <v>128691.33</v>
      </c>
      <c r="O15" s="34" t="n">
        <v>167302.47</v>
      </c>
      <c r="P15" s="34" t="n">
        <v>160419.76</v>
      </c>
      <c r="Q15" s="34" t="n">
        <v>159948.43</v>
      </c>
      <c r="R15" s="34" t="n">
        <v>201507.78</v>
      </c>
      <c r="S15" s="34" t="n">
        <v>152346.38</v>
      </c>
      <c r="T15" s="34" t="n">
        <v>121508.54</v>
      </c>
      <c r="U15" s="34" t="n">
        <v>152058.69</v>
      </c>
      <c r="V15" s="34" t="n">
        <v>152237.76</v>
      </c>
      <c r="W15" s="34" t="n">
        <v>115915.81</v>
      </c>
      <c r="X15" s="34" t="n">
        <v>94501.01</v>
      </c>
      <c r="Y15" s="34" t="n">
        <v>79318.13</v>
      </c>
      <c r="Z15" s="34" t="n">
        <v>98554.38</v>
      </c>
    </row>
    <row r="16">
      <c r="A16" s="28" t="n">
        <v>5</v>
      </c>
      <c r="B16" s="33" t="s">
        <v>127</v>
      </c>
      <c r="C16" s="34" t="n">
        <v>711176.16</v>
      </c>
      <c r="D16" s="34" t="n">
        <v>708285.35</v>
      </c>
      <c r="E16" s="34" t="n">
        <v>626928.31</v>
      </c>
      <c r="F16" s="34" t="n">
        <v>761584.44</v>
      </c>
      <c r="G16" s="34" t="n">
        <v>723131.79</v>
      </c>
      <c r="H16" s="34" t="n">
        <v>648105.52</v>
      </c>
      <c r="I16" s="34" t="n">
        <v>722719.26</v>
      </c>
      <c r="J16" s="34" t="n">
        <v>779393.38</v>
      </c>
      <c r="K16" s="34" t="n">
        <v>679312.09</v>
      </c>
      <c r="L16" s="34" t="n">
        <v>715770.02</v>
      </c>
      <c r="M16" s="34" t="n">
        <v>662608.53</v>
      </c>
      <c r="N16" s="34" t="n">
        <v>653593.71</v>
      </c>
      <c r="O16" s="34" t="n">
        <v>786018.59</v>
      </c>
      <c r="P16" s="34" t="n">
        <v>764452.58</v>
      </c>
      <c r="Q16" s="34" t="n">
        <v>688326.69</v>
      </c>
      <c r="R16" s="34" t="n">
        <v>803384.39</v>
      </c>
      <c r="S16" s="34" t="n">
        <v>792947.22</v>
      </c>
      <c r="T16" s="34" t="n">
        <v>729791.57</v>
      </c>
      <c r="U16" s="34" t="n">
        <v>711015.62</v>
      </c>
      <c r="V16" s="34" t="n">
        <v>768605.34</v>
      </c>
      <c r="W16" s="34" t="n">
        <v>620753.39</v>
      </c>
      <c r="X16" s="34" t="n">
        <v>552607.25</v>
      </c>
      <c r="Y16" s="34" t="n">
        <v>600560.24</v>
      </c>
      <c r="Z16" s="34" t="n">
        <v>668018.34</v>
      </c>
    </row>
    <row r="17">
      <c r="A17" s="28" t="n">
        <v>6</v>
      </c>
      <c r="B17" s="33" t="s">
        <v>128</v>
      </c>
      <c r="C17" s="34" t="n">
        <v>1566845.37</v>
      </c>
      <c r="D17" s="34" t="n">
        <v>1168476.05</v>
      </c>
      <c r="E17" s="34" t="n">
        <v>1270980.75</v>
      </c>
      <c r="F17" s="34" t="n">
        <v>1649538.49</v>
      </c>
      <c r="G17" s="34" t="n">
        <v>1386329.34</v>
      </c>
      <c r="H17" s="34" t="n">
        <v>1079232.37</v>
      </c>
      <c r="I17" s="34" t="n">
        <v>1442541.13</v>
      </c>
      <c r="J17" s="34" t="n">
        <v>1256254.07</v>
      </c>
      <c r="K17" s="34" t="n">
        <v>1166963.63</v>
      </c>
      <c r="L17" s="34" t="n">
        <v>1326068.43</v>
      </c>
      <c r="M17" s="34" t="n">
        <v>866095.25</v>
      </c>
      <c r="N17" s="34" t="n">
        <v>973244.26</v>
      </c>
      <c r="O17" s="34" t="n">
        <v>1715226.36</v>
      </c>
      <c r="P17" s="34" t="n">
        <v>1283744.57</v>
      </c>
      <c r="Q17" s="34" t="n">
        <v>1267126.88</v>
      </c>
      <c r="R17" s="34" t="n">
        <v>1675379.8</v>
      </c>
      <c r="S17" s="34" t="n">
        <v>1325835.48</v>
      </c>
      <c r="T17" s="34" t="n">
        <v>1308038.95</v>
      </c>
      <c r="U17" s="34" t="n">
        <v>1388832.46</v>
      </c>
      <c r="V17" s="34" t="n">
        <v>1347487.27</v>
      </c>
      <c r="W17" s="34" t="n">
        <v>1170319.84</v>
      </c>
      <c r="X17" s="34" t="n">
        <v>1124955.55</v>
      </c>
      <c r="Y17" s="34" t="n">
        <v>984607.45</v>
      </c>
      <c r="Z17" s="34" t="n">
        <v>1189843.98</v>
      </c>
    </row>
    <row r="18">
      <c r="A18" s="28" t="n">
        <v>7</v>
      </c>
      <c r="B18" s="33" t="s">
        <v>129</v>
      </c>
      <c r="C18" s="34" t="n">
        <v>904624.89</v>
      </c>
      <c r="D18" s="34" t="n">
        <v>832869.22</v>
      </c>
      <c r="E18" s="34" t="n">
        <v>872790.36</v>
      </c>
      <c r="F18" s="34" t="n">
        <v>1224008.63</v>
      </c>
      <c r="G18" s="34" t="n">
        <v>1078610.66</v>
      </c>
      <c r="H18" s="34" t="n">
        <v>886054.13</v>
      </c>
      <c r="I18" s="34" t="n">
        <v>980265.42</v>
      </c>
      <c r="J18" s="34" t="n">
        <v>977435.45</v>
      </c>
      <c r="K18" s="34" t="n">
        <v>718635.59</v>
      </c>
      <c r="L18" s="34" t="n">
        <v>441530.49</v>
      </c>
      <c r="M18" s="34" t="n">
        <v>693138.04</v>
      </c>
      <c r="N18" s="34" t="n">
        <v>628581.72</v>
      </c>
      <c r="O18" s="34" t="n">
        <v>726783.21</v>
      </c>
      <c r="P18" s="34" t="n">
        <v>825216.6</v>
      </c>
      <c r="Q18" s="34" t="n">
        <v>871741.66</v>
      </c>
      <c r="R18" s="34" t="n">
        <v>998709.52</v>
      </c>
      <c r="S18" s="34" t="n">
        <v>808350.31</v>
      </c>
      <c r="T18" s="34" t="n">
        <v>694595.09</v>
      </c>
      <c r="U18" s="34" t="n">
        <v>819381.36</v>
      </c>
      <c r="V18" s="34" t="n">
        <v>1168247.08</v>
      </c>
      <c r="W18" s="34" t="n">
        <v>653984.46</v>
      </c>
      <c r="X18" s="34" t="n">
        <v>481511.96</v>
      </c>
      <c r="Y18" s="34" t="n">
        <v>597016.41</v>
      </c>
      <c r="Z18" s="34" t="n">
        <v>646892.53</v>
      </c>
    </row>
    <row r="19">
      <c r="A19" s="28" t="n">
        <v>8</v>
      </c>
      <c r="B19" s="33" t="s">
        <v>130</v>
      </c>
      <c r="C19" s="34" t="n">
        <v>61810938.15</v>
      </c>
      <c r="D19" s="34" t="n">
        <v>62284867.63</v>
      </c>
      <c r="E19" s="34" t="n">
        <v>66132577.7</v>
      </c>
      <c r="F19" s="34" t="n">
        <v>75998241.94</v>
      </c>
      <c r="G19" s="34" t="n">
        <v>68713620.25</v>
      </c>
      <c r="H19" s="34" t="n">
        <v>62792429.62</v>
      </c>
      <c r="I19" s="34" t="n">
        <v>58479549.23</v>
      </c>
      <c r="J19" s="34" t="n">
        <v>63806629.46</v>
      </c>
      <c r="K19" s="34" t="n">
        <v>52426273.48</v>
      </c>
      <c r="L19" s="34" t="n">
        <v>39240197.46</v>
      </c>
      <c r="M19" s="34" t="n">
        <v>49174804.39</v>
      </c>
      <c r="N19" s="34" t="n">
        <v>52498194.9</v>
      </c>
      <c r="O19" s="34" t="n">
        <v>59901387.66</v>
      </c>
      <c r="P19" s="34" t="n">
        <v>67234680.52</v>
      </c>
      <c r="Q19" s="34" t="n">
        <v>67662922.17</v>
      </c>
      <c r="R19" s="34" t="n">
        <v>78208411.32</v>
      </c>
      <c r="S19" s="34" t="n">
        <v>67953915.7</v>
      </c>
      <c r="T19" s="34" t="n">
        <v>59301514.41</v>
      </c>
      <c r="U19" s="34" t="n">
        <v>61357392.01</v>
      </c>
      <c r="V19" s="34" t="n">
        <v>64247185.59</v>
      </c>
      <c r="W19" s="34" t="n">
        <v>50755582.12</v>
      </c>
      <c r="X19" s="34" t="n">
        <v>41331207.43</v>
      </c>
      <c r="Y19" s="34" t="n">
        <v>51007093.34</v>
      </c>
      <c r="Z19" s="34" t="n">
        <v>54352008.5</v>
      </c>
    </row>
    <row r="20">
      <c r="A20" s="28" t="n">
        <v>9</v>
      </c>
      <c r="B20" s="33" t="s">
        <v>131</v>
      </c>
      <c r="C20" s="34" t="n">
        <v>7919540.81</v>
      </c>
      <c r="D20" s="34" t="n">
        <v>8146615.59</v>
      </c>
      <c r="E20" s="34" t="n">
        <v>8707175.81</v>
      </c>
      <c r="F20" s="34" t="n">
        <v>9808199.7</v>
      </c>
      <c r="G20" s="34" t="n">
        <v>8193880.46</v>
      </c>
      <c r="H20" s="34" t="n">
        <v>7980978.98</v>
      </c>
      <c r="I20" s="34" t="n">
        <v>6898379.77</v>
      </c>
      <c r="J20" s="34" t="n">
        <v>7407835.65</v>
      </c>
      <c r="K20" s="34" t="n">
        <v>6748136.08</v>
      </c>
      <c r="L20" s="34" t="n">
        <v>5971072.7</v>
      </c>
      <c r="M20" s="34" t="n">
        <v>7531461.61</v>
      </c>
      <c r="N20" s="34" t="n">
        <v>6737930.84</v>
      </c>
      <c r="O20" s="34" t="n">
        <v>7360879.95</v>
      </c>
      <c r="P20" s="34" t="n">
        <v>7797282.11</v>
      </c>
      <c r="Q20" s="34" t="n">
        <v>7728256.33</v>
      </c>
      <c r="R20" s="34" t="n">
        <v>9566099.71</v>
      </c>
      <c r="S20" s="34" t="n">
        <v>8944553.11</v>
      </c>
      <c r="T20" s="34" t="n">
        <v>7603739.27</v>
      </c>
      <c r="U20" s="34" t="n">
        <v>6365244.99</v>
      </c>
      <c r="V20" s="34" t="n">
        <v>6859595.59</v>
      </c>
      <c r="W20" s="34" t="n">
        <v>5638993.47</v>
      </c>
      <c r="X20" s="34" t="n">
        <v>5752441.82</v>
      </c>
      <c r="Y20" s="34" t="n">
        <v>6840255.67</v>
      </c>
      <c r="Z20" s="34" t="n">
        <v>6318782.28</v>
      </c>
    </row>
    <row r="21">
      <c r="A21" s="28" t="n">
        <v>10</v>
      </c>
      <c r="B21" s="33" t="s">
        <v>132</v>
      </c>
      <c r="C21" s="34" t="n">
        <v>15292140.54</v>
      </c>
      <c r="D21" s="34" t="n">
        <v>11449366.19</v>
      </c>
      <c r="E21" s="34" t="n">
        <v>12951104.78</v>
      </c>
      <c r="F21" s="34" t="n">
        <v>17301933.9</v>
      </c>
      <c r="G21" s="34" t="n">
        <v>13959207.19</v>
      </c>
      <c r="H21" s="34" t="n">
        <v>11764793.8</v>
      </c>
      <c r="I21" s="34" t="n">
        <v>12972066.83</v>
      </c>
      <c r="J21" s="34" t="n">
        <v>11825251.08</v>
      </c>
      <c r="K21" s="34" t="n">
        <v>8020325.02</v>
      </c>
      <c r="L21" s="34" t="n">
        <v>8215267.08</v>
      </c>
      <c r="M21" s="34" t="n">
        <v>8584461.39</v>
      </c>
      <c r="N21" s="34" t="n">
        <v>10295104.9</v>
      </c>
      <c r="O21" s="34" t="n">
        <v>14168498.09</v>
      </c>
      <c r="P21" s="34" t="n">
        <v>13814809.71</v>
      </c>
      <c r="Q21" s="34" t="n">
        <v>11806758.35</v>
      </c>
      <c r="R21" s="34" t="n">
        <v>16484025.29</v>
      </c>
      <c r="S21" s="34" t="n">
        <v>12995967.22</v>
      </c>
      <c r="T21" s="34" t="n">
        <v>11018371.74</v>
      </c>
      <c r="U21" s="34" t="n">
        <v>11617111.1</v>
      </c>
      <c r="V21" s="34" t="n">
        <v>10402110.72</v>
      </c>
      <c r="W21" s="34" t="n">
        <v>7861782.92</v>
      </c>
      <c r="X21" s="34" t="n">
        <v>7978921.01</v>
      </c>
      <c r="Y21" s="34" t="n">
        <v>8076793.82</v>
      </c>
      <c r="Z21" s="34" t="n">
        <v>9905999.57</v>
      </c>
    </row>
    <row r="22">
      <c r="A22" s="28" t="n">
        <v>11</v>
      </c>
      <c r="B22" s="33" t="s">
        <v>133</v>
      </c>
      <c r="C22" s="34" t="n">
        <v>470476.54</v>
      </c>
      <c r="D22" s="34" t="n">
        <v>397627.58</v>
      </c>
      <c r="E22" s="34" t="n">
        <v>445859.39</v>
      </c>
      <c r="F22" s="34" t="n">
        <v>589171.11</v>
      </c>
      <c r="G22" s="34" t="n">
        <v>568200.06</v>
      </c>
      <c r="H22" s="34" t="n">
        <v>484432.54</v>
      </c>
      <c r="I22" s="34" t="n">
        <v>548130.76</v>
      </c>
      <c r="J22" s="34" t="n">
        <v>549615</v>
      </c>
      <c r="K22" s="34" t="n">
        <v>336985.21</v>
      </c>
      <c r="L22" s="34" t="n">
        <v>283694.61</v>
      </c>
      <c r="M22" s="34" t="n">
        <v>310221.2</v>
      </c>
      <c r="N22" s="34" t="n">
        <v>407608.74</v>
      </c>
      <c r="O22" s="34" t="n">
        <v>581320.09</v>
      </c>
      <c r="P22" s="34" t="n">
        <v>643366.85</v>
      </c>
      <c r="Q22" s="34" t="n">
        <v>664309.92</v>
      </c>
      <c r="R22" s="34" t="n">
        <v>868110.47</v>
      </c>
      <c r="S22" s="34" t="n">
        <v>731951.43</v>
      </c>
      <c r="T22" s="34" t="n">
        <v>548743.01</v>
      </c>
      <c r="U22" s="34" t="n">
        <v>601116.95</v>
      </c>
      <c r="V22" s="34" t="n">
        <v>644357.95</v>
      </c>
      <c r="W22" s="34" t="n">
        <v>375921.2</v>
      </c>
      <c r="X22" s="34" t="n">
        <v>335955.43</v>
      </c>
      <c r="Y22" s="34" t="n">
        <v>340454.01</v>
      </c>
      <c r="Z22" s="34" t="n">
        <v>442543.76</v>
      </c>
    </row>
    <row r="23">
      <c r="A23" s="28" t="n">
        <v>17</v>
      </c>
      <c r="B23" s="33" t="s">
        <v>134</v>
      </c>
      <c r="C23" s="34" t="n">
        <v>1782708.27</v>
      </c>
      <c r="D23" s="34" t="n">
        <v>105058.59</v>
      </c>
      <c r="E23" s="34" t="n">
        <v>99092.54</v>
      </c>
      <c r="F23" s="34" t="n">
        <v>102377.95</v>
      </c>
      <c r="G23" s="34" t="n">
        <v>118516.64</v>
      </c>
      <c r="H23" s="34" t="n">
        <v>185502.85</v>
      </c>
      <c r="I23" s="34" t="n">
        <v>972656.05</v>
      </c>
      <c r="J23" s="34" t="n">
        <v>937035.39</v>
      </c>
      <c r="K23" s="34" t="n">
        <v>101650.91</v>
      </c>
      <c r="L23" s="34" t="n">
        <v>63976.24</v>
      </c>
      <c r="M23" s="34" t="n">
        <v>71368.61</v>
      </c>
      <c r="N23" s="34" t="n">
        <v>93935.66</v>
      </c>
      <c r="O23" s="34" t="n">
        <v>1677007.58</v>
      </c>
      <c r="P23" s="34" t="n">
        <v>112428.89</v>
      </c>
      <c r="Q23" s="34" t="n">
        <v>63714.05</v>
      </c>
      <c r="R23" s="34" t="n">
        <v>101196.04</v>
      </c>
      <c r="S23" s="34" t="n">
        <v>82653.15</v>
      </c>
      <c r="T23" s="34" t="n">
        <v>137627.03</v>
      </c>
      <c r="U23" s="34" t="n">
        <v>681460.4</v>
      </c>
      <c r="V23" s="34" t="n">
        <v>896606.4</v>
      </c>
      <c r="W23" s="34" t="n">
        <v>87979.02</v>
      </c>
      <c r="X23" s="34" t="n">
        <v>69592.75</v>
      </c>
      <c r="Y23" s="34" t="n">
        <v>93371.45</v>
      </c>
      <c r="Z23" s="34" t="n">
        <v>99590.24</v>
      </c>
    </row>
    <row r="24">
      <c r="A24" s="28" t="n">
        <v>18</v>
      </c>
      <c r="B24" s="33" t="s">
        <v>135</v>
      </c>
      <c r="C24" s="34" t="n">
        <v>2948170.79</v>
      </c>
      <c r="D24" s="34" t="n">
        <v>3114583.87</v>
      </c>
      <c r="E24" s="34" t="n">
        <v>3139152.73</v>
      </c>
      <c r="F24" s="34" t="n">
        <v>3272469.59</v>
      </c>
      <c r="G24" s="34" t="n">
        <v>3213971.37</v>
      </c>
      <c r="H24" s="34" t="n">
        <v>3037759.96</v>
      </c>
      <c r="I24" s="34" t="n">
        <v>3156935.67</v>
      </c>
      <c r="J24" s="34" t="n">
        <v>2980685.22</v>
      </c>
      <c r="K24" s="34" t="n">
        <v>3312268.4</v>
      </c>
      <c r="L24" s="34" t="n">
        <v>3509552.79</v>
      </c>
      <c r="M24" s="34" t="n">
        <v>3746168.44</v>
      </c>
      <c r="N24" s="34" t="n">
        <v>3204848.75</v>
      </c>
      <c r="O24" s="34" t="n">
        <v>3503192.91</v>
      </c>
      <c r="P24" s="34" t="n">
        <v>3748253.33</v>
      </c>
      <c r="Q24" s="34" t="n">
        <v>3430580.07</v>
      </c>
      <c r="R24" s="34" t="n">
        <v>3715703.31</v>
      </c>
      <c r="S24" s="34" t="n">
        <v>3418869.55</v>
      </c>
      <c r="T24" s="34" t="n">
        <v>3429680.79</v>
      </c>
      <c r="U24" s="34" t="n">
        <v>3339733.11</v>
      </c>
      <c r="V24" s="34" t="n">
        <v>3215521.33</v>
      </c>
      <c r="W24" s="34" t="n">
        <v>3339302.02</v>
      </c>
      <c r="X24" s="34" t="n">
        <v>3330629.98</v>
      </c>
      <c r="Y24" s="34" t="n">
        <v>3314760.46</v>
      </c>
      <c r="Z24" s="34" t="n">
        <v>3455481.16</v>
      </c>
    </row>
    <row r="25">
      <c r="A25" s="28" t="n">
        <v>20</v>
      </c>
      <c r="B25" s="33" t="s">
        <v>137</v>
      </c>
      <c r="C25" s="34" t="n">
        <v>26898951.65</v>
      </c>
      <c r="D25" s="34" t="n">
        <v>23153131.26</v>
      </c>
      <c r="E25" s="34" t="n">
        <v>22467415.39</v>
      </c>
      <c r="F25" s="34" t="n">
        <v>28191954.59</v>
      </c>
      <c r="G25" s="34" t="n">
        <v>24471051.28</v>
      </c>
      <c r="H25" s="34" t="n">
        <v>23756268.52</v>
      </c>
      <c r="I25" s="34" t="n">
        <v>25154593.64</v>
      </c>
      <c r="J25" s="34" t="n">
        <v>24326905.82</v>
      </c>
      <c r="K25" s="34" t="n">
        <v>18994271.73</v>
      </c>
      <c r="L25" s="34" t="n">
        <v>16345160.75</v>
      </c>
      <c r="M25" s="34" t="n">
        <v>16988178.49</v>
      </c>
      <c r="N25" s="34" t="n">
        <v>19658503.99</v>
      </c>
      <c r="O25" s="34" t="n">
        <v>26592969.51</v>
      </c>
      <c r="P25" s="34" t="n">
        <v>21670419.92</v>
      </c>
      <c r="Q25" s="34" t="n">
        <v>23331988.22</v>
      </c>
      <c r="R25" s="34" t="n">
        <v>27744578.88</v>
      </c>
      <c r="S25" s="34" t="n">
        <v>23653865.36</v>
      </c>
      <c r="T25" s="34" t="n">
        <v>22586280.77</v>
      </c>
      <c r="U25" s="34" t="n">
        <v>23130954.95</v>
      </c>
      <c r="V25" s="34" t="n">
        <v>23478936.95</v>
      </c>
      <c r="W25" s="34" t="n">
        <v>17697092.66</v>
      </c>
      <c r="X25" s="34" t="n">
        <v>15875985.82</v>
      </c>
      <c r="Y25" s="34" t="n">
        <v>16379120.93</v>
      </c>
      <c r="Z25" s="34" t="n">
        <v>17834606.9</v>
      </c>
    </row>
    <row r="26">
      <c r="A26" s="28" t="n">
        <v>21</v>
      </c>
      <c r="B26" s="33" t="s">
        <v>138</v>
      </c>
      <c r="C26" s="34" t="n">
        <v>173955.88</v>
      </c>
      <c r="D26" s="34" t="n">
        <v>133363.11</v>
      </c>
      <c r="E26" s="34" t="n">
        <v>125464.8</v>
      </c>
      <c r="F26" s="34" t="n">
        <v>227685.55</v>
      </c>
      <c r="G26" s="34" t="n">
        <v>127220.95</v>
      </c>
      <c r="H26" s="34" t="n">
        <v>96706.91</v>
      </c>
      <c r="I26" s="34" t="n">
        <v>186768.46</v>
      </c>
      <c r="J26" s="34" t="n">
        <v>91690.53</v>
      </c>
      <c r="K26" s="34" t="n">
        <v>76394.61</v>
      </c>
      <c r="L26" s="34" t="n">
        <v>121243.44</v>
      </c>
      <c r="M26" s="34" t="n">
        <v>157509.15</v>
      </c>
      <c r="N26" s="34" t="n">
        <v>85908.62</v>
      </c>
      <c r="O26" s="34" t="n">
        <v>230427.49</v>
      </c>
      <c r="P26" s="34" t="n">
        <v>176624.56</v>
      </c>
      <c r="Q26" s="34" t="n">
        <v>171232.91</v>
      </c>
      <c r="R26" s="34" t="n">
        <v>166580.63</v>
      </c>
      <c r="S26" s="34" t="n">
        <v>101710.39</v>
      </c>
      <c r="T26" s="34" t="n">
        <v>118023.98</v>
      </c>
      <c r="U26" s="34" t="n">
        <v>111019.18</v>
      </c>
      <c r="V26" s="34" t="n">
        <v>118856.29</v>
      </c>
      <c r="W26" s="34" t="n">
        <v>68218.25</v>
      </c>
      <c r="X26" s="34" t="n">
        <v>144808.3</v>
      </c>
      <c r="Y26" s="34" t="n">
        <v>82127.7</v>
      </c>
      <c r="Z26" s="34" t="n">
        <v>130047</v>
      </c>
    </row>
    <row r="27">
      <c r="A27" s="28" t="n">
        <v>23</v>
      </c>
      <c r="B27" s="33" t="s">
        <v>140</v>
      </c>
      <c r="C27" s="34" t="n">
        <v>21217455.9066667</v>
      </c>
      <c r="D27" s="34" t="n">
        <v>22968443.1733333</v>
      </c>
      <c r="E27" s="34" t="n">
        <v>24029001.9566667</v>
      </c>
      <c r="F27" s="34" t="n">
        <v>26412931.7333333</v>
      </c>
      <c r="G27" s="34" t="n">
        <v>22198384.3066667</v>
      </c>
      <c r="H27" s="34" t="n">
        <v>23792599.7766667</v>
      </c>
      <c r="I27" s="34" t="n">
        <v>18683606.5166667</v>
      </c>
      <c r="J27" s="34" t="n">
        <v>17137475.0333333</v>
      </c>
      <c r="K27" s="34" t="n">
        <v>15707324.8166667</v>
      </c>
      <c r="L27" s="34" t="n">
        <v>14033940.6566667</v>
      </c>
      <c r="M27" s="34" t="n">
        <v>18988948.6133333</v>
      </c>
      <c r="N27" s="34" t="n">
        <v>30323092.1033333</v>
      </c>
      <c r="O27" s="34" t="n">
        <v>19783225.2166667</v>
      </c>
      <c r="P27" s="34" t="n">
        <v>23001278.12</v>
      </c>
      <c r="Q27" s="34" t="n">
        <v>23392995.98</v>
      </c>
      <c r="R27" s="34" t="n">
        <v>22588941.8566667</v>
      </c>
      <c r="S27" s="34" t="n">
        <v>21705091.9833333</v>
      </c>
      <c r="T27" s="34" t="n">
        <v>19949367.51</v>
      </c>
      <c r="U27" s="34" t="n">
        <v>17890552.6966667</v>
      </c>
      <c r="V27" s="34" t="n">
        <v>16703471.5033333</v>
      </c>
      <c r="W27" s="34" t="n">
        <v>20692000.2333333</v>
      </c>
      <c r="X27" s="34" t="n">
        <v>18044316.56</v>
      </c>
      <c r="Y27" s="34" t="n">
        <v>20146133.12</v>
      </c>
      <c r="Z27" s="34" t="n">
        <v>19266733.9433333</v>
      </c>
    </row>
    <row r="28">
      <c r="A28" s="28" t="n">
        <v>24</v>
      </c>
      <c r="B28" s="33" t="s">
        <v>141</v>
      </c>
      <c r="C28" s="34" t="n">
        <v>3133028.6</v>
      </c>
      <c r="D28" s="34" t="n">
        <v>2853192.25</v>
      </c>
      <c r="E28" s="34" t="n">
        <v>3063664.23</v>
      </c>
      <c r="F28" s="34" t="n">
        <v>3496008.8</v>
      </c>
      <c r="G28" s="34" t="n">
        <v>2918334.78</v>
      </c>
      <c r="H28" s="34" t="n">
        <v>2843918.84</v>
      </c>
      <c r="I28" s="34" t="n">
        <v>2783783.44</v>
      </c>
      <c r="J28" s="34" t="n">
        <v>2850221.61</v>
      </c>
      <c r="K28" s="34" t="n">
        <v>3072262.83</v>
      </c>
      <c r="L28" s="34" t="n">
        <v>2717113.25</v>
      </c>
      <c r="M28" s="34" t="n">
        <v>2819817.39</v>
      </c>
      <c r="N28" s="34" t="n">
        <v>3168585.29</v>
      </c>
      <c r="O28" s="34" t="n">
        <v>2964211.68</v>
      </c>
      <c r="P28" s="34" t="n">
        <v>3574937.43</v>
      </c>
      <c r="Q28" s="34" t="n">
        <v>2831958.25</v>
      </c>
      <c r="R28" s="34" t="n">
        <v>3559388.95</v>
      </c>
      <c r="S28" s="34" t="n">
        <v>3019859.43</v>
      </c>
      <c r="T28" s="34" t="n">
        <v>2744865.29</v>
      </c>
      <c r="U28" s="34" t="n">
        <v>3009216.12</v>
      </c>
      <c r="V28" s="34" t="n">
        <v>3253100.71</v>
      </c>
      <c r="W28" s="34" t="n">
        <v>2864267.95</v>
      </c>
      <c r="X28" s="34" t="n">
        <v>2585017.69</v>
      </c>
      <c r="Y28" s="34" t="n">
        <v>3104288.11</v>
      </c>
      <c r="Z28" s="34" t="n">
        <v>3005033.6</v>
      </c>
    </row>
    <row r="29">
      <c r="A29" s="28" t="n">
        <v>25</v>
      </c>
      <c r="B29" s="33" t="s">
        <v>142</v>
      </c>
      <c r="C29" s="34" t="n">
        <v>1314117.92</v>
      </c>
      <c r="D29" s="34" t="n">
        <v>1204859.84</v>
      </c>
      <c r="E29" s="34" t="n">
        <v>1256514.24</v>
      </c>
      <c r="F29" s="34" t="n">
        <v>1421182.78</v>
      </c>
      <c r="G29" s="34" t="n">
        <v>1390836.77</v>
      </c>
      <c r="H29" s="34" t="n">
        <v>1339318.59</v>
      </c>
      <c r="I29" s="34" t="n">
        <v>1317775.13</v>
      </c>
      <c r="J29" s="34" t="n">
        <v>1332867.41</v>
      </c>
      <c r="K29" s="34" t="n">
        <v>1174386.45</v>
      </c>
      <c r="L29" s="34" t="n">
        <v>961283.15</v>
      </c>
      <c r="M29" s="34" t="n">
        <v>1025434.66</v>
      </c>
      <c r="N29" s="34" t="n">
        <v>1029385.33</v>
      </c>
      <c r="O29" s="34" t="n">
        <v>1166944.02</v>
      </c>
      <c r="P29" s="34" t="n">
        <v>1175991.33</v>
      </c>
      <c r="Q29" s="34" t="n">
        <v>1291146.5</v>
      </c>
      <c r="R29" s="34" t="n">
        <v>1503076.25</v>
      </c>
      <c r="S29" s="34" t="n">
        <v>1485059</v>
      </c>
      <c r="T29" s="34" t="n">
        <v>1408778.3</v>
      </c>
      <c r="U29" s="34" t="n">
        <v>2257789.33</v>
      </c>
      <c r="V29" s="34" t="n">
        <v>1596671.7</v>
      </c>
      <c r="W29" s="34" t="n">
        <v>1331675.65</v>
      </c>
      <c r="X29" s="34" t="n">
        <v>3575299.98</v>
      </c>
      <c r="Y29" s="34" t="n">
        <v>1585427.33</v>
      </c>
      <c r="Z29" s="34" t="n">
        <v>1515858.44</v>
      </c>
    </row>
    <row r="30">
      <c r="A30" s="28" t="n">
        <v>26</v>
      </c>
      <c r="B30" s="33" t="s">
        <v>143</v>
      </c>
      <c r="C30" s="34" t="n">
        <v>1649451.16</v>
      </c>
      <c r="D30" s="34" t="n">
        <v>1872400.6</v>
      </c>
      <c r="E30" s="34" t="n">
        <v>2036334.51</v>
      </c>
      <c r="F30" s="34" t="n">
        <v>2271595.03</v>
      </c>
      <c r="G30" s="34" t="n">
        <v>2076510.99</v>
      </c>
      <c r="H30" s="34" t="n">
        <v>1930337.39</v>
      </c>
      <c r="I30" s="34" t="n">
        <v>2313651.49</v>
      </c>
      <c r="J30" s="34" t="n">
        <v>1549592.45</v>
      </c>
      <c r="K30" s="34" t="n">
        <v>2057764.14</v>
      </c>
      <c r="L30" s="34" t="n">
        <v>1886954.01</v>
      </c>
      <c r="M30" s="34" t="n">
        <v>1578498.4</v>
      </c>
      <c r="N30" s="34" t="n">
        <v>1621802.7</v>
      </c>
      <c r="O30" s="34" t="n">
        <v>2362015.36</v>
      </c>
      <c r="P30" s="34" t="n">
        <v>1933573.37</v>
      </c>
      <c r="Q30" s="34" t="n">
        <v>2545538.33</v>
      </c>
      <c r="R30" s="34" t="n">
        <v>3290942.51</v>
      </c>
      <c r="S30" s="34" t="n">
        <v>2511028.77</v>
      </c>
      <c r="T30" s="34" t="n">
        <v>2087607.95</v>
      </c>
      <c r="U30" s="34" t="n">
        <v>2685640.12</v>
      </c>
      <c r="V30" s="34" t="n">
        <v>1814896.84</v>
      </c>
      <c r="W30" s="34" t="n">
        <v>2278052.39</v>
      </c>
      <c r="X30" s="34" t="n">
        <v>2252267.17</v>
      </c>
      <c r="Y30" s="34" t="n">
        <v>1780482.07</v>
      </c>
      <c r="Z30" s="34" t="n">
        <v>2000259.83</v>
      </c>
    </row>
    <row r="31">
      <c r="A31" s="28" t="n">
        <v>27</v>
      </c>
      <c r="B31" s="33" t="s">
        <v>144</v>
      </c>
      <c r="C31" s="34" t="n">
        <v>45250</v>
      </c>
      <c r="D31" s="34" t="n">
        <v>41200</v>
      </c>
      <c r="E31" s="34" t="n">
        <v>47500</v>
      </c>
      <c r="F31" s="34" t="n">
        <v>44650</v>
      </c>
      <c r="G31" s="34" t="n">
        <v>29150</v>
      </c>
      <c r="H31" s="34" t="n">
        <v>31550</v>
      </c>
      <c r="I31" s="34" t="n">
        <v>61295</v>
      </c>
      <c r="J31" s="34" t="n">
        <v>44895</v>
      </c>
      <c r="K31" s="34" t="n">
        <v>32050</v>
      </c>
      <c r="L31" s="34" t="n">
        <v>61319.5</v>
      </c>
      <c r="M31" s="34" t="n">
        <v>31750</v>
      </c>
      <c r="N31" s="34" t="n">
        <v>37300</v>
      </c>
      <c r="O31" s="34" t="n">
        <v>38677</v>
      </c>
      <c r="P31" s="34" t="n">
        <v>76750</v>
      </c>
      <c r="Q31" s="34" t="n">
        <v>40500</v>
      </c>
      <c r="R31" s="34" t="n">
        <v>45056</v>
      </c>
      <c r="S31" s="34" t="n">
        <v>58510</v>
      </c>
      <c r="T31" s="34" t="n">
        <v>71000</v>
      </c>
      <c r="U31" s="34" t="n">
        <v>56100</v>
      </c>
      <c r="V31" s="34" t="n">
        <v>49200</v>
      </c>
      <c r="W31" s="34" t="n">
        <v>37200</v>
      </c>
      <c r="X31" s="34" t="n">
        <v>91908.79</v>
      </c>
      <c r="Y31" s="34" t="n">
        <v>51847.5</v>
      </c>
      <c r="Z31" s="34" t="n">
        <v>46000</v>
      </c>
    </row>
    <row r="32">
      <c r="A32" s="28" t="n">
        <v>28</v>
      </c>
      <c r="B32" s="33" t="s">
        <v>145</v>
      </c>
      <c r="C32" s="34" t="n">
        <v>16746283.96</v>
      </c>
      <c r="D32" s="34" t="n">
        <v>11225469.43</v>
      </c>
      <c r="E32" s="34" t="n">
        <v>15877616.47</v>
      </c>
      <c r="F32" s="34" t="n">
        <v>17014305.97</v>
      </c>
      <c r="G32" s="34" t="n">
        <v>15614608.73</v>
      </c>
      <c r="H32" s="34" t="n">
        <v>18842024.28</v>
      </c>
      <c r="I32" s="34" t="n">
        <v>17115200.13</v>
      </c>
      <c r="J32" s="34" t="n">
        <v>18100080.47</v>
      </c>
      <c r="K32" s="34" t="n">
        <v>13722722.7</v>
      </c>
      <c r="L32" s="34" t="n">
        <v>10063996.76</v>
      </c>
      <c r="M32" s="34" t="n">
        <v>9082463.39</v>
      </c>
      <c r="N32" s="34" t="n">
        <v>15395256.01</v>
      </c>
      <c r="O32" s="34" t="n">
        <v>15637431.81</v>
      </c>
      <c r="P32" s="34" t="n">
        <v>13538445.97</v>
      </c>
      <c r="Q32" s="34" t="n">
        <v>13450141</v>
      </c>
      <c r="R32" s="34" t="n">
        <v>18312720.4</v>
      </c>
      <c r="S32" s="34" t="n">
        <v>17621690.84</v>
      </c>
      <c r="T32" s="34" t="n">
        <v>16084418.82</v>
      </c>
      <c r="U32" s="34" t="n">
        <v>18683713.69</v>
      </c>
      <c r="V32" s="34" t="n">
        <v>14394015.89</v>
      </c>
      <c r="W32" s="34" t="n">
        <v>15140240.9</v>
      </c>
      <c r="X32" s="34" t="n">
        <v>10438154.94</v>
      </c>
      <c r="Y32" s="34" t="n">
        <v>10392227.27</v>
      </c>
      <c r="Z32" s="34" t="n">
        <v>12704245.75</v>
      </c>
    </row>
    <row r="33">
      <c r="A33" s="28" t="n">
        <v>29</v>
      </c>
      <c r="B33" s="33" t="s">
        <v>146</v>
      </c>
      <c r="C33" s="34" t="n">
        <v>2898852.71</v>
      </c>
      <c r="D33" s="34" t="n">
        <v>2645071.42</v>
      </c>
      <c r="E33" s="34" t="n">
        <v>2406905.31</v>
      </c>
      <c r="F33" s="34" t="n">
        <v>3202386.98</v>
      </c>
      <c r="G33" s="34" t="n">
        <v>2549987.14</v>
      </c>
      <c r="H33" s="34" t="n">
        <v>2134772.47</v>
      </c>
      <c r="I33" s="34" t="n">
        <v>2288087.6</v>
      </c>
      <c r="J33" s="34" t="n">
        <v>2155294.62</v>
      </c>
      <c r="K33" s="34" t="n">
        <v>2492461.08</v>
      </c>
      <c r="L33" s="34" t="n">
        <v>1915108.59</v>
      </c>
      <c r="M33" s="34" t="n">
        <v>2454359.23</v>
      </c>
      <c r="N33" s="34" t="n">
        <v>2449936.96</v>
      </c>
      <c r="O33" s="34" t="n">
        <v>2719070.93</v>
      </c>
      <c r="P33" s="34" t="n">
        <v>2081865.82</v>
      </c>
      <c r="Q33" s="34" t="n">
        <v>2698152.61</v>
      </c>
      <c r="R33" s="34" t="n">
        <v>2457857.67</v>
      </c>
      <c r="S33" s="34" t="n">
        <v>2312808.93</v>
      </c>
      <c r="T33" s="34" t="n">
        <v>1995557.22</v>
      </c>
      <c r="U33" s="34" t="n">
        <v>2255164.46</v>
      </c>
      <c r="V33" s="34" t="n">
        <v>2089163.1</v>
      </c>
      <c r="W33" s="34" t="n">
        <v>2018999.1</v>
      </c>
      <c r="X33" s="34" t="n">
        <v>1855502.45</v>
      </c>
      <c r="Y33" s="34" t="n">
        <v>2003165.63</v>
      </c>
      <c r="Z33" s="34" t="n">
        <v>2251810.55</v>
      </c>
    </row>
    <row r="34">
      <c r="A34" s="28" t="n">
        <v>30</v>
      </c>
      <c r="B34" s="33" t="s">
        <v>147</v>
      </c>
      <c r="C34" s="34" t="n">
        <v>218805.06</v>
      </c>
      <c r="D34" s="34" t="n">
        <v>342742.35</v>
      </c>
      <c r="E34" s="34" t="n">
        <v>312266.17</v>
      </c>
      <c r="F34" s="34" t="n">
        <v>337413.41</v>
      </c>
      <c r="G34" s="34" t="n">
        <v>284503.71</v>
      </c>
      <c r="H34" s="34" t="n">
        <v>319403.49</v>
      </c>
      <c r="I34" s="34" t="n">
        <v>195411.85</v>
      </c>
      <c r="J34" s="34" t="n">
        <v>232848.08</v>
      </c>
      <c r="K34" s="34" t="n">
        <v>294549.22</v>
      </c>
      <c r="L34" s="34" t="n">
        <v>155225.6</v>
      </c>
      <c r="M34" s="34" t="n">
        <v>166446.7</v>
      </c>
      <c r="N34" s="34" t="n">
        <v>202448.5</v>
      </c>
      <c r="O34" s="34" t="n">
        <v>443997.35</v>
      </c>
      <c r="P34" s="34" t="n">
        <v>278427.58</v>
      </c>
      <c r="Q34" s="34" t="n">
        <v>337421.94</v>
      </c>
      <c r="R34" s="34" t="n">
        <v>307501.69</v>
      </c>
      <c r="S34" s="34" t="n">
        <v>252361.75</v>
      </c>
      <c r="T34" s="34" t="n">
        <v>234383.04</v>
      </c>
      <c r="U34" s="34" t="n">
        <v>293094.07</v>
      </c>
      <c r="V34" s="34" t="n">
        <v>315336.58</v>
      </c>
      <c r="W34" s="34" t="n">
        <v>347313.15</v>
      </c>
      <c r="X34" s="34" t="n">
        <v>167039.42</v>
      </c>
      <c r="Y34" s="34" t="n">
        <v>161137.65</v>
      </c>
      <c r="Z34" s="34" t="n">
        <v>232422.39</v>
      </c>
    </row>
    <row r="35">
      <c r="A35" s="28" t="n">
        <v>31</v>
      </c>
      <c r="B35" s="33" t="s">
        <v>148</v>
      </c>
      <c r="C35" s="34" t="n">
        <v>664343.46</v>
      </c>
      <c r="D35" s="34" t="n">
        <v>623541.26</v>
      </c>
      <c r="E35" s="34" t="n">
        <v>636607.73</v>
      </c>
      <c r="F35" s="34" t="n">
        <v>698210.04</v>
      </c>
      <c r="G35" s="34" t="n">
        <v>530343.22</v>
      </c>
      <c r="H35" s="34" t="n">
        <v>502280.55</v>
      </c>
      <c r="I35" s="34" t="n">
        <v>623027.96</v>
      </c>
      <c r="J35" s="34" t="n">
        <v>467847.57</v>
      </c>
      <c r="K35" s="34" t="n">
        <v>505024.22</v>
      </c>
      <c r="L35" s="34" t="n">
        <v>634150.09</v>
      </c>
      <c r="M35" s="34" t="n">
        <v>530744.87</v>
      </c>
      <c r="N35" s="34" t="n">
        <v>494544.84</v>
      </c>
      <c r="O35" s="34" t="n">
        <v>491856.64</v>
      </c>
      <c r="P35" s="34" t="n">
        <v>462333.28</v>
      </c>
      <c r="Q35" s="34" t="n">
        <v>405809.18</v>
      </c>
      <c r="R35" s="34" t="n">
        <v>491439.47</v>
      </c>
      <c r="S35" s="34" t="n">
        <v>384034</v>
      </c>
      <c r="T35" s="34" t="n">
        <v>318668.01</v>
      </c>
      <c r="U35" s="34" t="n">
        <v>406599.9</v>
      </c>
      <c r="V35" s="34" t="n">
        <v>250616.22</v>
      </c>
      <c r="W35" s="34" t="n">
        <v>364184.09</v>
      </c>
      <c r="X35" s="34" t="n">
        <v>346138.67</v>
      </c>
      <c r="Y35" s="34" t="n">
        <v>337520.39</v>
      </c>
      <c r="Z35" s="34" t="n">
        <v>326496.82</v>
      </c>
    </row>
    <row r="36">
      <c r="A36" s="28" t="n">
        <v>32</v>
      </c>
      <c r="B36" s="33" t="s">
        <v>149</v>
      </c>
      <c r="C36" s="34" t="n">
        <v>2620704.27</v>
      </c>
      <c r="D36" s="34" t="n">
        <v>2011952.27</v>
      </c>
      <c r="E36" s="34" t="n">
        <v>2102442.24</v>
      </c>
      <c r="F36" s="34" t="n">
        <v>2727086.13</v>
      </c>
      <c r="G36" s="34" t="n">
        <v>2209786.41</v>
      </c>
      <c r="H36" s="34" t="n">
        <v>2134842.21</v>
      </c>
      <c r="I36" s="34" t="n">
        <v>1810882.83</v>
      </c>
      <c r="J36" s="34" t="n">
        <v>1848290.8</v>
      </c>
      <c r="K36" s="34" t="n">
        <v>1731040.94</v>
      </c>
      <c r="L36" s="34" t="n">
        <v>1961245.33</v>
      </c>
      <c r="M36" s="34" t="n">
        <v>2331829.49</v>
      </c>
      <c r="N36" s="34" t="n">
        <v>2025729.95</v>
      </c>
      <c r="O36" s="34" t="n">
        <v>2550531.34</v>
      </c>
      <c r="P36" s="34" t="n">
        <v>2028676.31</v>
      </c>
      <c r="Q36" s="34" t="n">
        <v>2010313.33</v>
      </c>
      <c r="R36" s="34" t="n">
        <v>2066914.08</v>
      </c>
      <c r="S36" s="34" t="n">
        <v>2012200.73</v>
      </c>
      <c r="T36" s="34" t="n">
        <v>1765225.67</v>
      </c>
      <c r="U36" s="34" t="n">
        <v>1723068.94</v>
      </c>
      <c r="V36" s="34" t="n">
        <v>1694559.64</v>
      </c>
      <c r="W36" s="34" t="n">
        <v>1718711.47</v>
      </c>
      <c r="X36" s="34" t="n">
        <v>1959915.08</v>
      </c>
      <c r="Y36" s="34" t="n">
        <v>2180406.11</v>
      </c>
      <c r="Z36" s="34" t="n">
        <v>2064474.07</v>
      </c>
    </row>
    <row r="37">
      <c r="A37" s="28" t="n">
        <v>33</v>
      </c>
      <c r="B37" s="33" t="s">
        <v>150</v>
      </c>
      <c r="C37" s="34" t="n">
        <v>5932002.96</v>
      </c>
      <c r="D37" s="34" t="n">
        <v>6259999.54</v>
      </c>
      <c r="E37" s="34" t="n">
        <v>5332702.84</v>
      </c>
      <c r="F37" s="34" t="n">
        <v>6508345.77</v>
      </c>
      <c r="G37" s="34" t="n">
        <v>7194380.42</v>
      </c>
      <c r="H37" s="34" t="n">
        <v>5873427.14</v>
      </c>
      <c r="I37" s="34" t="n">
        <v>5665852.37</v>
      </c>
      <c r="J37" s="34" t="n">
        <v>6522070.95</v>
      </c>
      <c r="K37" s="34" t="n">
        <v>5796082.8</v>
      </c>
      <c r="L37" s="34" t="n">
        <v>5696048.71</v>
      </c>
      <c r="M37" s="34" t="n">
        <v>7488101.04</v>
      </c>
      <c r="N37" s="34" t="n">
        <v>6801966.55</v>
      </c>
      <c r="O37" s="34" t="n">
        <v>6033753.66</v>
      </c>
      <c r="P37" s="34" t="n">
        <v>7054401.91</v>
      </c>
      <c r="Q37" s="34" t="n">
        <v>6024895.11</v>
      </c>
      <c r="R37" s="34" t="n">
        <v>6577886.65</v>
      </c>
      <c r="S37" s="34" t="n">
        <v>7486720.46</v>
      </c>
      <c r="T37" s="34" t="n">
        <v>6347521.85</v>
      </c>
      <c r="U37" s="34" t="n">
        <v>6171229.06</v>
      </c>
      <c r="V37" s="34" t="n">
        <v>6959370.79</v>
      </c>
      <c r="W37" s="34" t="n">
        <v>5943640.92</v>
      </c>
      <c r="X37" s="34" t="n">
        <v>5788195.76</v>
      </c>
      <c r="Y37" s="34" t="n">
        <v>7133659.75</v>
      </c>
      <c r="Z37" s="34" t="n">
        <v>6334083.07</v>
      </c>
    </row>
    <row r="38">
      <c r="A38" s="28" t="n">
        <v>34</v>
      </c>
      <c r="B38" s="33" t="s">
        <v>151</v>
      </c>
      <c r="C38" s="34" t="n">
        <v>366684.44</v>
      </c>
      <c r="D38" s="34" t="n">
        <v>781398.22</v>
      </c>
      <c r="E38" s="34" t="n">
        <v>377970.16</v>
      </c>
      <c r="F38" s="34" t="n">
        <v>540285.82</v>
      </c>
      <c r="G38" s="34" t="n">
        <v>447262.45</v>
      </c>
      <c r="H38" s="34" t="n">
        <v>498085.45</v>
      </c>
      <c r="I38" s="34" t="n">
        <v>469109.64</v>
      </c>
      <c r="J38" s="34" t="n">
        <v>608874.97</v>
      </c>
      <c r="K38" s="34" t="n">
        <v>585341.73</v>
      </c>
      <c r="L38" s="34" t="n">
        <v>513608.16</v>
      </c>
      <c r="M38" s="34" t="n">
        <v>596586.45</v>
      </c>
      <c r="N38" s="34" t="n">
        <v>489997.93</v>
      </c>
      <c r="O38" s="34" t="n">
        <v>477748.39</v>
      </c>
      <c r="P38" s="34" t="n">
        <v>503611.58</v>
      </c>
      <c r="Q38" s="34" t="n">
        <v>577977.04</v>
      </c>
      <c r="R38" s="34" t="n">
        <v>554310.73</v>
      </c>
      <c r="S38" s="34" t="n">
        <v>469600.15</v>
      </c>
      <c r="T38" s="34" t="n">
        <v>506533.7</v>
      </c>
      <c r="U38" s="34" t="n">
        <v>569728.37</v>
      </c>
      <c r="V38" s="34" t="n">
        <v>374948.54</v>
      </c>
      <c r="W38" s="34" t="n">
        <v>514652.82</v>
      </c>
      <c r="X38" s="34" t="n">
        <v>1168071.27</v>
      </c>
      <c r="Y38" s="34" t="n">
        <v>385773.23</v>
      </c>
      <c r="Z38" s="34" t="n">
        <v>363206.43</v>
      </c>
    </row>
    <row r="39">
      <c r="A39" s="28" t="n">
        <v>35</v>
      </c>
      <c r="B39" s="33" t="s">
        <v>152</v>
      </c>
      <c r="C39" s="34" t="n">
        <v>29647.39</v>
      </c>
      <c r="D39" s="34" t="n">
        <v>67813.36</v>
      </c>
      <c r="E39" s="34" t="n">
        <v>69328.45</v>
      </c>
      <c r="F39" s="34" t="n">
        <v>45010.7</v>
      </c>
      <c r="G39" s="34" t="n">
        <v>28738.72</v>
      </c>
      <c r="H39" s="34" t="n">
        <v>34103.31</v>
      </c>
      <c r="I39" s="34" t="n">
        <v>30867.56</v>
      </c>
      <c r="J39" s="34" t="n">
        <v>24605.59</v>
      </c>
      <c r="K39" s="34" t="n">
        <v>25077.37</v>
      </c>
      <c r="L39" s="34" t="n">
        <v>58466.88</v>
      </c>
      <c r="M39" s="34" t="n">
        <v>25627.74</v>
      </c>
      <c r="N39" s="34" t="n">
        <v>52661.66</v>
      </c>
      <c r="O39" s="34" t="n">
        <v>38632.88</v>
      </c>
      <c r="P39" s="34" t="n">
        <v>75095.18</v>
      </c>
      <c r="Q39" s="34" t="n">
        <v>85425.89</v>
      </c>
      <c r="R39" s="34" t="n">
        <v>170970.15</v>
      </c>
      <c r="S39" s="34" t="n">
        <v>73800.41</v>
      </c>
      <c r="T39" s="34" t="n">
        <v>48799.09</v>
      </c>
      <c r="U39" s="34" t="n">
        <v>49864.73</v>
      </c>
      <c r="V39" s="34" t="n">
        <v>24036.71</v>
      </c>
      <c r="W39" s="34" t="n">
        <v>19397.98</v>
      </c>
      <c r="X39" s="34" t="n">
        <v>29784.83</v>
      </c>
      <c r="Y39" s="34" t="n">
        <v>24441.4</v>
      </c>
      <c r="Z39" s="34" t="n">
        <v>27227.22</v>
      </c>
    </row>
    <row r="40">
      <c r="A40" s="28" t="n">
        <v>36</v>
      </c>
      <c r="B40" s="33" t="s">
        <v>153</v>
      </c>
      <c r="C40" s="34" t="n">
        <v>887628.3</v>
      </c>
      <c r="D40" s="34" t="n">
        <v>491323.78</v>
      </c>
      <c r="E40" s="34" t="n">
        <v>384733.6</v>
      </c>
      <c r="F40" s="34" t="n">
        <v>930326.88</v>
      </c>
      <c r="G40" s="34" t="n">
        <v>474658.56</v>
      </c>
      <c r="H40" s="34" t="n">
        <v>396284.11</v>
      </c>
      <c r="I40" s="34" t="n">
        <v>759208.53</v>
      </c>
      <c r="J40" s="34" t="n">
        <v>625668.71</v>
      </c>
      <c r="K40" s="34" t="n">
        <v>915257.66</v>
      </c>
      <c r="L40" s="34" t="n">
        <v>832518.83</v>
      </c>
      <c r="M40" s="34" t="n">
        <v>472420.01</v>
      </c>
      <c r="N40" s="34" t="n">
        <v>497165.88</v>
      </c>
      <c r="O40" s="34" t="n">
        <v>881939.81</v>
      </c>
      <c r="P40" s="34" t="n">
        <v>918228.61</v>
      </c>
      <c r="Q40" s="34" t="n">
        <v>1041465.9</v>
      </c>
      <c r="R40" s="34" t="n">
        <v>668754.58</v>
      </c>
      <c r="S40" s="34" t="n">
        <v>296968.26</v>
      </c>
      <c r="T40" s="34" t="n">
        <v>490344.26</v>
      </c>
      <c r="U40" s="34" t="n">
        <v>417426.23</v>
      </c>
      <c r="V40" s="34" t="n">
        <v>190009.36</v>
      </c>
      <c r="W40" s="34" t="n">
        <v>499216.15</v>
      </c>
      <c r="X40" s="34" t="n">
        <v>382085.17</v>
      </c>
      <c r="Y40" s="34" t="n">
        <v>417359.29</v>
      </c>
      <c r="Z40" s="34" t="n">
        <v>474567.6</v>
      </c>
    </row>
    <row r="41">
      <c r="A41" s="28" t="n">
        <v>38</v>
      </c>
      <c r="B41" s="33" t="s">
        <v>155</v>
      </c>
      <c r="C41" s="34" t="n">
        <v>7748345.14</v>
      </c>
      <c r="D41" s="34" t="n">
        <v>8640154.4</v>
      </c>
      <c r="E41" s="34" t="n">
        <v>8511358.66</v>
      </c>
      <c r="F41" s="34" t="n">
        <v>9442978.28</v>
      </c>
      <c r="G41" s="34" t="n">
        <v>9182203.14</v>
      </c>
      <c r="H41" s="34" t="n">
        <v>8701051.04</v>
      </c>
      <c r="I41" s="34" t="n">
        <v>8129725.46</v>
      </c>
      <c r="J41" s="34" t="n">
        <v>8261730.48</v>
      </c>
      <c r="K41" s="34" t="n">
        <v>7993377.02</v>
      </c>
      <c r="L41" s="34" t="n">
        <v>7071966.19</v>
      </c>
      <c r="M41" s="34" t="n">
        <v>8573975.61</v>
      </c>
      <c r="N41" s="34" t="n">
        <v>7555162.27</v>
      </c>
      <c r="O41" s="34" t="n">
        <v>7566817.45</v>
      </c>
      <c r="P41" s="34" t="n">
        <v>9529314.47</v>
      </c>
      <c r="Q41" s="34" t="n">
        <v>7860525.59</v>
      </c>
      <c r="R41" s="34" t="n">
        <v>8861976.7</v>
      </c>
      <c r="S41" s="34" t="n">
        <v>9060811</v>
      </c>
      <c r="T41" s="34" t="n">
        <v>7942053.92</v>
      </c>
      <c r="U41" s="34" t="n">
        <v>7578166.33</v>
      </c>
      <c r="V41" s="34" t="n">
        <v>8073684.93</v>
      </c>
      <c r="W41" s="34" t="n">
        <v>7119715</v>
      </c>
      <c r="X41" s="34" t="n">
        <v>6983003.57</v>
      </c>
      <c r="Y41" s="34" t="n">
        <v>8249619.63</v>
      </c>
      <c r="Z41" s="34" t="n">
        <v>7962968.43</v>
      </c>
    </row>
    <row r="42">
      <c r="A42" s="28" t="n">
        <v>39</v>
      </c>
      <c r="B42" s="33" t="s">
        <v>156</v>
      </c>
      <c r="C42" s="34" t="n">
        <v>200945997.18</v>
      </c>
      <c r="D42" s="34" t="n">
        <v>200688328.84</v>
      </c>
      <c r="E42" s="34" t="n">
        <v>218597119.77</v>
      </c>
      <c r="F42" s="34" t="n">
        <v>257458452.19</v>
      </c>
      <c r="G42" s="34" t="n">
        <v>210020240.85</v>
      </c>
      <c r="H42" s="34" t="n">
        <v>164801809.52</v>
      </c>
      <c r="I42" s="34" t="n">
        <v>150091298.63</v>
      </c>
      <c r="J42" s="34" t="n">
        <v>169001281.04</v>
      </c>
      <c r="K42" s="34" t="n">
        <v>148735853.49</v>
      </c>
      <c r="L42" s="34" t="n">
        <v>84175923.68</v>
      </c>
      <c r="M42" s="34" t="n">
        <v>108567367.77</v>
      </c>
      <c r="N42" s="34" t="n">
        <v>132725389.33</v>
      </c>
      <c r="O42" s="34" t="n">
        <v>183544203.79</v>
      </c>
      <c r="P42" s="34" t="n">
        <v>194175319.85</v>
      </c>
      <c r="Q42" s="34" t="n">
        <v>205023914.76</v>
      </c>
      <c r="R42" s="34" t="n">
        <v>227045763.44</v>
      </c>
      <c r="S42" s="34" t="n">
        <v>186296826.59</v>
      </c>
      <c r="T42" s="34" t="n">
        <v>142073572.76</v>
      </c>
      <c r="U42" s="34" t="n">
        <v>136285753.64</v>
      </c>
      <c r="V42" s="34" t="n">
        <v>147729456.17</v>
      </c>
      <c r="W42" s="34" t="n">
        <v>136278818.41</v>
      </c>
      <c r="X42" s="34" t="n">
        <v>73840938.99</v>
      </c>
      <c r="Y42" s="34" t="n">
        <v>101903390.27</v>
      </c>
      <c r="Z42" s="34" t="n">
        <v>132780761.08</v>
      </c>
    </row>
    <row r="43">
      <c r="A43" s="28" t="n">
        <v>41</v>
      </c>
      <c r="B43" s="33" t="s">
        <v>157</v>
      </c>
      <c r="C43" s="34" t="n">
        <v>278842.71</v>
      </c>
      <c r="D43" s="34" t="n">
        <v>114619.79</v>
      </c>
      <c r="E43" s="34" t="n">
        <v>101047.65</v>
      </c>
      <c r="F43" s="34" t="n">
        <v>321566.16</v>
      </c>
      <c r="G43" s="34" t="n">
        <v>175261.77</v>
      </c>
      <c r="H43" s="34" t="n">
        <v>171339.9</v>
      </c>
      <c r="I43" s="34" t="n">
        <v>169033.99</v>
      </c>
      <c r="J43" s="34" t="n">
        <v>142401.29</v>
      </c>
      <c r="K43" s="34" t="n">
        <v>84163.6</v>
      </c>
      <c r="L43" s="34" t="n">
        <v>129839.89</v>
      </c>
      <c r="M43" s="34" t="n">
        <v>53661.77</v>
      </c>
      <c r="N43" s="34" t="n">
        <v>124509.06</v>
      </c>
      <c r="O43" s="34" t="n">
        <v>235305.25</v>
      </c>
      <c r="P43" s="34" t="n">
        <v>89992.1</v>
      </c>
      <c r="Q43" s="34" t="n">
        <v>132974.37</v>
      </c>
      <c r="R43" s="34" t="n">
        <v>271681.18</v>
      </c>
      <c r="S43" s="34" t="n">
        <v>126593.98</v>
      </c>
      <c r="T43" s="34" t="n">
        <v>115673.6</v>
      </c>
      <c r="U43" s="34" t="n">
        <v>275606.37</v>
      </c>
      <c r="V43" s="34" t="n">
        <v>98134.15</v>
      </c>
      <c r="W43" s="34" t="n">
        <v>91643</v>
      </c>
      <c r="X43" s="34" t="n">
        <v>184835.93</v>
      </c>
      <c r="Y43" s="34" t="n">
        <v>103201.88</v>
      </c>
      <c r="Z43" s="34" t="n">
        <v>98101.34</v>
      </c>
    </row>
    <row r="44">
      <c r="A44" s="28" t="n">
        <v>42</v>
      </c>
      <c r="B44" s="33" t="s">
        <v>158</v>
      </c>
      <c r="C44" s="34" t="n">
        <v>501897.53</v>
      </c>
      <c r="D44" s="34" t="n">
        <v>458795.68</v>
      </c>
      <c r="E44" s="34" t="n">
        <v>472156.32</v>
      </c>
      <c r="F44" s="34" t="n">
        <v>512196.15</v>
      </c>
      <c r="G44" s="34" t="n">
        <v>500735.66</v>
      </c>
      <c r="H44" s="34" t="n">
        <v>432049.26</v>
      </c>
      <c r="I44" s="34" t="n">
        <v>422021.89</v>
      </c>
      <c r="J44" s="34" t="n">
        <v>437847.4</v>
      </c>
      <c r="K44" s="34" t="n">
        <v>397188.62</v>
      </c>
      <c r="L44" s="34" t="n">
        <v>386968</v>
      </c>
      <c r="M44" s="34" t="n">
        <v>490203.21</v>
      </c>
      <c r="N44" s="34" t="n">
        <v>443234.86</v>
      </c>
      <c r="O44" s="34" t="n">
        <v>448951.73</v>
      </c>
      <c r="P44" s="34" t="n">
        <v>516049.08</v>
      </c>
      <c r="Q44" s="34" t="n">
        <v>473982.35</v>
      </c>
      <c r="R44" s="34" t="n">
        <v>508617.52</v>
      </c>
      <c r="S44" s="34" t="n">
        <v>446841.11</v>
      </c>
      <c r="T44" s="34" t="n">
        <v>444025.75</v>
      </c>
      <c r="U44" s="34" t="n">
        <v>419870.76</v>
      </c>
      <c r="V44" s="34" t="n">
        <v>474225.25</v>
      </c>
      <c r="W44" s="34" t="n">
        <v>403531.87</v>
      </c>
      <c r="X44" s="34" t="n">
        <v>396508.86</v>
      </c>
      <c r="Y44" s="34" t="n">
        <v>449860.97</v>
      </c>
      <c r="Z44" s="34" t="n">
        <v>425385.75</v>
      </c>
    </row>
    <row r="45">
      <c r="A45" s="28" t="n">
        <v>43</v>
      </c>
      <c r="B45" s="33" t="s">
        <v>159</v>
      </c>
      <c r="C45" s="34" t="n">
        <v>534071.57</v>
      </c>
      <c r="D45" s="34" t="n">
        <v>531482.41</v>
      </c>
      <c r="E45" s="34" t="n">
        <v>536715.41</v>
      </c>
      <c r="F45" s="34" t="n">
        <v>552939.49</v>
      </c>
      <c r="G45" s="34" t="n">
        <v>704277.6</v>
      </c>
      <c r="H45" s="34" t="n">
        <v>569204.11</v>
      </c>
      <c r="I45" s="34" t="n">
        <v>584555.53</v>
      </c>
      <c r="J45" s="34" t="n">
        <v>442618.83</v>
      </c>
      <c r="K45" s="34" t="n">
        <v>431047.9</v>
      </c>
      <c r="L45" s="34" t="n">
        <v>522420.14</v>
      </c>
      <c r="M45" s="34" t="n">
        <v>414197.49</v>
      </c>
      <c r="N45" s="34" t="n">
        <v>404470.1</v>
      </c>
      <c r="O45" s="34" t="n">
        <v>552031.84</v>
      </c>
      <c r="P45" s="34" t="n">
        <v>398837.94</v>
      </c>
      <c r="Q45" s="34" t="n">
        <v>416017.19</v>
      </c>
      <c r="R45" s="34" t="n">
        <v>684213.92</v>
      </c>
      <c r="S45" s="34" t="n">
        <v>329011.31</v>
      </c>
      <c r="T45" s="34" t="n">
        <v>742277.49</v>
      </c>
      <c r="U45" s="34" t="n">
        <v>666641.02</v>
      </c>
      <c r="V45" s="34" t="n">
        <v>414042.08</v>
      </c>
      <c r="W45" s="34" t="n">
        <v>356074.18</v>
      </c>
      <c r="X45" s="34" t="n">
        <v>464051.72</v>
      </c>
      <c r="Y45" s="34" t="n">
        <v>303680.02</v>
      </c>
      <c r="Z45" s="34" t="n">
        <v>382395.94</v>
      </c>
    </row>
    <row r="46">
      <c r="A46" s="28" t="n">
        <v>44</v>
      </c>
      <c r="B46" s="33" t="s">
        <v>160</v>
      </c>
      <c r="C46" s="34" t="n">
        <v>551270.25</v>
      </c>
      <c r="D46" s="34" t="n">
        <v>737914.3</v>
      </c>
      <c r="E46" s="34" t="n">
        <v>744175.39</v>
      </c>
      <c r="F46" s="34" t="n">
        <v>515321.3</v>
      </c>
      <c r="G46" s="34" t="n">
        <v>679247.24</v>
      </c>
      <c r="H46" s="34" t="n">
        <v>486824.45</v>
      </c>
      <c r="I46" s="34" t="n">
        <v>403970.67</v>
      </c>
      <c r="J46" s="34" t="n">
        <v>193723.21</v>
      </c>
      <c r="K46" s="34" t="n">
        <v>168026.75</v>
      </c>
      <c r="L46" s="34" t="n">
        <v>273253.48</v>
      </c>
      <c r="M46" s="34" t="n">
        <v>532045.21</v>
      </c>
      <c r="N46" s="34" t="n">
        <v>274944.91</v>
      </c>
      <c r="O46" s="34" t="n">
        <v>831781.46</v>
      </c>
      <c r="P46" s="34" t="n">
        <v>459950.61</v>
      </c>
      <c r="Q46" s="34" t="n">
        <v>758696.47</v>
      </c>
      <c r="R46" s="34" t="n">
        <v>496325.49</v>
      </c>
      <c r="S46" s="34" t="n">
        <v>539542.96</v>
      </c>
      <c r="T46" s="34" t="n">
        <v>360468.37</v>
      </c>
      <c r="U46" s="34" t="n">
        <v>247630.59</v>
      </c>
      <c r="V46" s="34" t="n">
        <v>173115</v>
      </c>
      <c r="W46" s="34" t="n">
        <v>133825.05</v>
      </c>
      <c r="X46" s="34" t="n">
        <v>297143.92</v>
      </c>
      <c r="Y46" s="34" t="n">
        <v>321076.33</v>
      </c>
      <c r="Z46" s="34" t="n">
        <v>494643.62</v>
      </c>
    </row>
    <row r="47">
      <c r="A47" s="28" t="n">
        <v>48</v>
      </c>
      <c r="B47" s="33" t="s">
        <v>164</v>
      </c>
      <c r="C47" s="34" t="n">
        <v>1155929.5</v>
      </c>
      <c r="D47" s="34" t="n">
        <v>971135.43</v>
      </c>
      <c r="E47" s="34" t="n">
        <v>1034735.56</v>
      </c>
      <c r="F47" s="34" t="n">
        <v>1660255.42</v>
      </c>
      <c r="G47" s="34" t="n">
        <v>1095326.65</v>
      </c>
      <c r="H47" s="34" t="n">
        <v>1321534</v>
      </c>
      <c r="I47" s="34" t="n">
        <v>1182164.52</v>
      </c>
      <c r="J47" s="34" t="n">
        <v>1051126.17</v>
      </c>
      <c r="K47" s="34" t="n">
        <v>1008918.83</v>
      </c>
      <c r="L47" s="34" t="n">
        <v>1092861.41</v>
      </c>
      <c r="M47" s="34" t="n">
        <v>944091.71</v>
      </c>
      <c r="N47" s="34" t="n">
        <v>957924.54</v>
      </c>
      <c r="O47" s="34" t="n">
        <v>1494178.73</v>
      </c>
      <c r="P47" s="34" t="n">
        <v>1303427.61</v>
      </c>
      <c r="Q47" s="34" t="n">
        <v>1335826.5</v>
      </c>
      <c r="R47" s="34" t="n">
        <v>1872117.37</v>
      </c>
      <c r="S47" s="34" t="n">
        <v>1167191.01</v>
      </c>
      <c r="T47" s="34" t="n">
        <v>1300950.68</v>
      </c>
      <c r="U47" s="34" t="n">
        <v>1299043.63</v>
      </c>
      <c r="V47" s="34" t="n">
        <v>1273006.11</v>
      </c>
      <c r="W47" s="34" t="n">
        <v>963309.84</v>
      </c>
      <c r="X47" s="34" t="n">
        <v>1279756.02</v>
      </c>
      <c r="Y47" s="34" t="n">
        <v>1107396.99</v>
      </c>
      <c r="Z47" s="34" t="n">
        <v>1257198.4</v>
      </c>
    </row>
    <row r="48">
      <c r="A48" s="28" t="n">
        <v>52</v>
      </c>
      <c r="B48" s="33" t="s">
        <v>168</v>
      </c>
      <c r="C48" s="34" t="n">
        <v>693490.08</v>
      </c>
      <c r="D48" s="34" t="n">
        <v>600316.61</v>
      </c>
      <c r="E48" s="34" t="n">
        <v>598398.25</v>
      </c>
      <c r="F48" s="34" t="n">
        <v>794100.7</v>
      </c>
      <c r="G48" s="34" t="n">
        <v>708067.44</v>
      </c>
      <c r="H48" s="34" t="n">
        <v>627316.4</v>
      </c>
      <c r="I48" s="34" t="n">
        <v>622279.18</v>
      </c>
      <c r="J48" s="34" t="n">
        <v>654281.34</v>
      </c>
      <c r="K48" s="34" t="n">
        <v>525153.61</v>
      </c>
      <c r="L48" s="34" t="n">
        <v>359351.39</v>
      </c>
      <c r="M48" s="34" t="n">
        <v>395852.81</v>
      </c>
      <c r="N48" s="34" t="n">
        <v>522077.61</v>
      </c>
      <c r="O48" s="34" t="n">
        <v>772454.73</v>
      </c>
      <c r="P48" s="34" t="n">
        <v>704398.19</v>
      </c>
      <c r="Q48" s="34" t="n">
        <v>632466.15</v>
      </c>
      <c r="R48" s="34" t="n">
        <v>775725.74</v>
      </c>
      <c r="S48" s="34" t="n">
        <v>111450.76</v>
      </c>
      <c r="T48" s="34" t="n">
        <v>102722.47</v>
      </c>
      <c r="U48" s="34" t="n">
        <v>88931.05</v>
      </c>
      <c r="V48" s="34" t="n">
        <v>81835.87</v>
      </c>
      <c r="W48" s="34" t="n">
        <v>68025.68</v>
      </c>
      <c r="X48" s="34" t="n">
        <v>49134.11</v>
      </c>
      <c r="Y48" s="34" t="n">
        <v>65644.49</v>
      </c>
      <c r="Z48" s="34" t="n">
        <v>60690.68</v>
      </c>
    </row>
    <row r="49">
      <c r="A49" s="28" t="n">
        <v>54</v>
      </c>
      <c r="B49" s="33" t="s">
        <v>170</v>
      </c>
      <c r="C49" s="34" t="n">
        <v>142214.36</v>
      </c>
      <c r="D49" s="34" t="n">
        <v>134437.39</v>
      </c>
      <c r="E49" s="34" t="n">
        <v>182299.82</v>
      </c>
      <c r="F49" s="34" t="n">
        <v>183192.21</v>
      </c>
      <c r="G49" s="34" t="n">
        <v>151377.51</v>
      </c>
      <c r="H49" s="34" t="n">
        <v>137378.17</v>
      </c>
      <c r="I49" s="34" t="n">
        <v>183364.86</v>
      </c>
      <c r="J49" s="34" t="n">
        <v>142820.2</v>
      </c>
      <c r="K49" s="34" t="n">
        <v>160804.72</v>
      </c>
      <c r="L49" s="34" t="n">
        <v>167790.82</v>
      </c>
      <c r="M49" s="34" t="n">
        <v>127054.64</v>
      </c>
      <c r="N49" s="34" t="n">
        <v>203233.98</v>
      </c>
      <c r="O49" s="34" t="n">
        <v>258223.99</v>
      </c>
      <c r="P49" s="34" t="n">
        <v>159950.22</v>
      </c>
      <c r="Q49" s="34" t="n">
        <v>200539.75</v>
      </c>
      <c r="R49" s="34" t="n">
        <v>556757.6</v>
      </c>
      <c r="S49" s="34" t="n">
        <v>251245.96</v>
      </c>
      <c r="T49" s="34" t="n">
        <v>371415.28</v>
      </c>
      <c r="U49" s="34" t="n">
        <v>931560.18</v>
      </c>
      <c r="V49" s="34" t="n">
        <v>409514.66</v>
      </c>
      <c r="W49" s="34" t="n">
        <v>383860.95</v>
      </c>
      <c r="X49" s="34" t="n">
        <v>822792.52</v>
      </c>
      <c r="Y49" s="34" t="n">
        <v>417883.7</v>
      </c>
      <c r="Z49" s="34" t="n">
        <v>402537.69</v>
      </c>
    </row>
    <row r="50">
      <c r="A50" s="28" t="n">
        <v>55</v>
      </c>
      <c r="B50" s="33" t="s">
        <v>171</v>
      </c>
      <c r="C50" s="34" t="n">
        <v>3702560.9</v>
      </c>
      <c r="D50" s="34" t="n">
        <v>2791660.88</v>
      </c>
      <c r="E50" s="34" t="n">
        <v>3114575.71</v>
      </c>
      <c r="F50" s="34" t="n">
        <v>4009224.64</v>
      </c>
      <c r="G50" s="34" t="n">
        <v>3601582.71</v>
      </c>
      <c r="H50" s="34" t="n">
        <v>3052372.79</v>
      </c>
      <c r="I50" s="34" t="n">
        <v>3448480.07</v>
      </c>
      <c r="J50" s="34" t="n">
        <v>3553207.28</v>
      </c>
      <c r="K50" s="34" t="n">
        <v>2625525.69</v>
      </c>
      <c r="L50" s="34" t="n">
        <v>1675820.02</v>
      </c>
      <c r="M50" s="34" t="n">
        <v>2034637.42</v>
      </c>
      <c r="N50" s="34" t="n">
        <v>2187798.38</v>
      </c>
      <c r="O50" s="34" t="n">
        <v>3206373.04</v>
      </c>
      <c r="P50" s="34" t="n">
        <v>2689816.57</v>
      </c>
      <c r="Q50" s="34" t="n">
        <v>3041602.3</v>
      </c>
      <c r="R50" s="34" t="n">
        <v>3724290.09</v>
      </c>
      <c r="S50" s="34" t="n">
        <v>3116552.49</v>
      </c>
      <c r="T50" s="34" t="n">
        <v>2413184.95</v>
      </c>
      <c r="U50" s="34" t="n">
        <v>2286633.97</v>
      </c>
      <c r="V50" s="34" t="n">
        <v>2543886.34</v>
      </c>
      <c r="W50" s="34" t="n">
        <v>1774322.74</v>
      </c>
      <c r="X50" s="34" t="n">
        <v>1606118.12</v>
      </c>
      <c r="Y50" s="34" t="n">
        <v>2010637.78</v>
      </c>
      <c r="Z50" s="34" t="n">
        <v>2195259.36</v>
      </c>
    </row>
    <row r="51">
      <c r="A51" s="28" t="n">
        <v>57</v>
      </c>
      <c r="B51" s="33" t="s">
        <v>173</v>
      </c>
      <c r="C51" s="34" t="n">
        <v>187276.41</v>
      </c>
      <c r="D51" s="34" t="n">
        <v>182761.41</v>
      </c>
      <c r="E51" s="34" t="n">
        <v>299628.08</v>
      </c>
      <c r="F51" s="34" t="n">
        <v>512663.36</v>
      </c>
      <c r="G51" s="34" t="n">
        <v>138495.93</v>
      </c>
      <c r="H51" s="34" t="n">
        <v>107587.01</v>
      </c>
      <c r="I51" s="34" t="n">
        <v>73026.67</v>
      </c>
      <c r="J51" s="34" t="n">
        <v>145134.42</v>
      </c>
      <c r="K51" s="34" t="n">
        <v>76196.06</v>
      </c>
      <c r="L51" s="34" t="n">
        <v>70463.58</v>
      </c>
      <c r="M51" s="34" t="n">
        <v>90091.78</v>
      </c>
      <c r="N51" s="34" t="n">
        <v>135880.35</v>
      </c>
      <c r="O51" s="34" t="n">
        <v>205512.54</v>
      </c>
      <c r="P51" s="34" t="n">
        <v>193382.65</v>
      </c>
      <c r="Q51" s="34" t="n">
        <v>256589.09</v>
      </c>
      <c r="R51" s="34" t="n">
        <v>456593.24</v>
      </c>
      <c r="S51" s="34" t="n">
        <v>156515.32</v>
      </c>
      <c r="T51" s="34" t="n">
        <v>103864.17</v>
      </c>
      <c r="U51" s="34" t="n">
        <v>81037.75</v>
      </c>
      <c r="V51" s="34" t="n">
        <v>133262.97</v>
      </c>
      <c r="W51" s="34" t="n">
        <v>89144.64</v>
      </c>
      <c r="X51" s="34" t="n">
        <v>86834.58</v>
      </c>
      <c r="Y51" s="34" t="n">
        <v>98799.42</v>
      </c>
      <c r="Z51" s="34" t="n">
        <v>143063.55</v>
      </c>
    </row>
    <row r="52">
      <c r="A52" s="28" t="n">
        <v>59</v>
      </c>
      <c r="B52" s="33" t="s">
        <v>175</v>
      </c>
      <c r="C52" s="34" t="n">
        <v>7315425.34</v>
      </c>
      <c r="D52" s="34" t="n">
        <v>7500725.09</v>
      </c>
      <c r="E52" s="34" t="n">
        <v>6396693.03</v>
      </c>
      <c r="F52" s="34" t="n">
        <v>8026241.97</v>
      </c>
      <c r="G52" s="34" t="n">
        <v>6871810.49</v>
      </c>
      <c r="H52" s="34" t="n">
        <v>5806771.47</v>
      </c>
      <c r="I52" s="34" t="n">
        <v>6421856.9</v>
      </c>
      <c r="J52" s="34" t="n">
        <v>8582692.43</v>
      </c>
      <c r="K52" s="34" t="n">
        <v>5076704.33</v>
      </c>
      <c r="L52" s="34" t="n">
        <v>3351950.2</v>
      </c>
      <c r="M52" s="34" t="n">
        <v>3899729.77</v>
      </c>
      <c r="N52" s="34" t="n">
        <v>6944758.12</v>
      </c>
      <c r="O52" s="34" t="n">
        <v>6463430.95</v>
      </c>
      <c r="P52" s="34" t="n">
        <v>5686697.01</v>
      </c>
      <c r="Q52" s="34" t="n">
        <v>8187129.81</v>
      </c>
      <c r="R52" s="34" t="n">
        <v>8047252.59</v>
      </c>
      <c r="S52" s="34" t="n">
        <v>6921545.89</v>
      </c>
      <c r="T52" s="34" t="n">
        <v>5891341.36</v>
      </c>
      <c r="U52" s="34" t="n">
        <v>7478648.33</v>
      </c>
      <c r="V52" s="34" t="n">
        <v>8003156.88</v>
      </c>
      <c r="W52" s="34" t="n">
        <v>4234679.07</v>
      </c>
      <c r="X52" s="34" t="n">
        <v>4845162.02</v>
      </c>
      <c r="Y52" s="34" t="n">
        <v>3581236.07</v>
      </c>
      <c r="Z52" s="34" t="n">
        <v>7118788.91</v>
      </c>
    </row>
    <row r="53">
      <c r="A53" s="28" t="n">
        <v>61</v>
      </c>
      <c r="B53" s="33" t="s">
        <v>177</v>
      </c>
      <c r="C53" s="34" t="n">
        <v>7036856.8</v>
      </c>
      <c r="D53" s="34" t="n">
        <v>5423537.67</v>
      </c>
      <c r="E53" s="34" t="n">
        <v>5789785.03</v>
      </c>
      <c r="F53" s="34" t="n">
        <v>8408165.19</v>
      </c>
      <c r="G53" s="34" t="n">
        <v>6986751.34</v>
      </c>
      <c r="H53" s="34" t="n">
        <v>6968484.2</v>
      </c>
      <c r="I53" s="34" t="n">
        <v>7618867.17</v>
      </c>
      <c r="J53" s="34" t="n">
        <v>7151043.57</v>
      </c>
      <c r="K53" s="34" t="n">
        <v>5580645.21</v>
      </c>
      <c r="L53" s="34" t="n">
        <v>4707082.96</v>
      </c>
      <c r="M53" s="34" t="n">
        <v>4173426.08</v>
      </c>
      <c r="N53" s="34" t="n">
        <v>5050502.21</v>
      </c>
      <c r="O53" s="34" t="n">
        <v>5265526.21</v>
      </c>
      <c r="P53" s="34" t="n">
        <v>4451571.94</v>
      </c>
      <c r="Q53" s="34" t="n">
        <v>5205677.15</v>
      </c>
      <c r="R53" s="34" t="n">
        <v>7418937</v>
      </c>
      <c r="S53" s="34" t="n">
        <v>6334649.21</v>
      </c>
      <c r="T53" s="34" t="n">
        <v>6553979.82</v>
      </c>
      <c r="U53" s="34" t="n">
        <v>7719364.03</v>
      </c>
      <c r="V53" s="34" t="n">
        <v>7603144.49</v>
      </c>
      <c r="W53" s="34" t="n">
        <v>4279671.47</v>
      </c>
      <c r="X53" s="34" t="n">
        <v>3922917.43</v>
      </c>
      <c r="Y53" s="34" t="n">
        <v>3900979.41</v>
      </c>
      <c r="Z53" s="34" t="n">
        <v>4095685.97</v>
      </c>
    </row>
    <row r="54">
      <c r="A54" s="28" t="n">
        <v>62</v>
      </c>
      <c r="B54" s="33" t="s">
        <v>178</v>
      </c>
      <c r="C54" s="34" t="n">
        <v>874874.06</v>
      </c>
      <c r="D54" s="34" t="n">
        <v>363041.12</v>
      </c>
      <c r="E54" s="34" t="n">
        <v>588077.9</v>
      </c>
      <c r="F54" s="34" t="n">
        <v>892138.48</v>
      </c>
      <c r="G54" s="34" t="n">
        <v>871126.6</v>
      </c>
      <c r="H54" s="34" t="n">
        <v>693620.8</v>
      </c>
      <c r="I54" s="34" t="n">
        <v>950416.34</v>
      </c>
      <c r="J54" s="34" t="n">
        <v>869238.53</v>
      </c>
      <c r="K54" s="34" t="n">
        <v>831708.93</v>
      </c>
      <c r="L54" s="34" t="n">
        <v>629211.23</v>
      </c>
      <c r="M54" s="34" t="n">
        <v>742182.44</v>
      </c>
      <c r="N54" s="34" t="n">
        <v>595568.52</v>
      </c>
      <c r="O54" s="34" t="n">
        <v>589134.38</v>
      </c>
      <c r="P54" s="34" t="n">
        <v>595139.05</v>
      </c>
      <c r="Q54" s="34" t="n">
        <v>498926.52</v>
      </c>
      <c r="R54" s="34" t="n">
        <v>492002.09</v>
      </c>
      <c r="S54" s="34" t="n">
        <v>534959.11</v>
      </c>
      <c r="T54" s="34" t="n">
        <v>477307.28</v>
      </c>
      <c r="U54" s="34" t="n">
        <v>626815.74</v>
      </c>
      <c r="V54" s="34" t="n">
        <v>382563.35</v>
      </c>
      <c r="W54" s="34" t="n">
        <v>410344.73</v>
      </c>
      <c r="X54" s="34" t="n">
        <v>364960.14</v>
      </c>
      <c r="Y54" s="34" t="n">
        <v>872733.11</v>
      </c>
      <c r="Z54" s="34" t="n">
        <v>655779.54</v>
      </c>
    </row>
    <row r="55">
      <c r="A55" s="28" t="n">
        <v>63</v>
      </c>
      <c r="B55" s="33" t="s">
        <v>179</v>
      </c>
      <c r="C55" s="34" t="n">
        <v>2292723.11</v>
      </c>
      <c r="D55" s="34" t="n">
        <v>2783545.06</v>
      </c>
      <c r="E55" s="34" t="n">
        <v>2026701.97</v>
      </c>
      <c r="F55" s="34" t="n">
        <v>2674673</v>
      </c>
      <c r="G55" s="34" t="n">
        <v>2319603.49</v>
      </c>
      <c r="H55" s="34" t="n">
        <v>2251970.57</v>
      </c>
      <c r="I55" s="34" t="n">
        <v>2303051.28</v>
      </c>
      <c r="J55" s="34" t="n">
        <v>2346922.07</v>
      </c>
      <c r="K55" s="34" t="n">
        <v>1841061.22</v>
      </c>
      <c r="L55" s="34" t="n">
        <v>1494436.02</v>
      </c>
      <c r="M55" s="34" t="n">
        <v>1678588.31</v>
      </c>
      <c r="N55" s="34" t="n">
        <v>2213151.35</v>
      </c>
      <c r="O55" s="34" t="n">
        <v>2400932.78</v>
      </c>
      <c r="P55" s="34" t="n">
        <v>2128728.71</v>
      </c>
      <c r="Q55" s="34" t="n">
        <v>2147153.63</v>
      </c>
      <c r="R55" s="34" t="n">
        <v>2935706.24</v>
      </c>
      <c r="S55" s="34" t="n">
        <v>2537592.1</v>
      </c>
      <c r="T55" s="34" t="n">
        <v>2655520.15</v>
      </c>
      <c r="U55" s="34" t="n">
        <v>2281098.66</v>
      </c>
      <c r="V55" s="34" t="n">
        <v>2007599.47</v>
      </c>
      <c r="W55" s="34" t="n">
        <v>1954986.62</v>
      </c>
      <c r="X55" s="34" t="n">
        <v>1799394.91</v>
      </c>
      <c r="Y55" s="34" t="n">
        <v>1889912.34</v>
      </c>
      <c r="Z55" s="34" t="n">
        <v>1838079.57</v>
      </c>
    </row>
    <row r="56">
      <c r="A56" s="28" t="n">
        <v>64</v>
      </c>
      <c r="B56" s="33" t="s">
        <v>180</v>
      </c>
      <c r="C56" s="34" t="n">
        <v>431899.67</v>
      </c>
      <c r="D56" s="34" t="n">
        <v>452229.83</v>
      </c>
      <c r="E56" s="34" t="n">
        <v>486013.95</v>
      </c>
      <c r="F56" s="34" t="n">
        <v>545713</v>
      </c>
      <c r="G56" s="34" t="n">
        <v>391267.44</v>
      </c>
      <c r="H56" s="34" t="n">
        <v>433994.86</v>
      </c>
      <c r="I56" s="34" t="n">
        <v>454599.79</v>
      </c>
      <c r="J56" s="34" t="n">
        <v>502191.27</v>
      </c>
      <c r="K56" s="34" t="n">
        <v>407063.15</v>
      </c>
      <c r="L56" s="34" t="n">
        <v>313899</v>
      </c>
      <c r="M56" s="34" t="n">
        <v>376792.8</v>
      </c>
      <c r="N56" s="34" t="n">
        <v>446350.69</v>
      </c>
      <c r="O56" s="34" t="n">
        <v>453390.73</v>
      </c>
      <c r="P56" s="34" t="n">
        <v>454723.69</v>
      </c>
      <c r="Q56" s="34" t="n">
        <v>569291.6</v>
      </c>
      <c r="R56" s="34" t="n">
        <v>549178.32</v>
      </c>
      <c r="S56" s="34" t="n">
        <v>633287.43</v>
      </c>
      <c r="T56" s="34" t="n">
        <v>435111.63</v>
      </c>
      <c r="U56" s="34" t="n">
        <v>490081.93</v>
      </c>
      <c r="V56" s="34" t="n">
        <v>550028.68</v>
      </c>
      <c r="W56" s="34" t="n">
        <v>436827.1</v>
      </c>
      <c r="X56" s="34" t="n">
        <v>362932.21</v>
      </c>
      <c r="Y56" s="34" t="n">
        <v>359443.76</v>
      </c>
      <c r="Z56" s="34" t="n">
        <v>542849.96</v>
      </c>
    </row>
    <row r="57">
      <c r="A57" s="28" t="n">
        <v>65</v>
      </c>
      <c r="B57" s="33" t="s">
        <v>181</v>
      </c>
      <c r="C57" s="34" t="n">
        <v>872482.81</v>
      </c>
      <c r="D57" s="34" t="n">
        <v>541978.72</v>
      </c>
      <c r="E57" s="34" t="n">
        <v>297857.44</v>
      </c>
      <c r="F57" s="34" t="n">
        <v>1165614.08</v>
      </c>
      <c r="G57" s="34" t="n">
        <v>1193596.49</v>
      </c>
      <c r="H57" s="34" t="n">
        <v>305465.42</v>
      </c>
      <c r="I57" s="34" t="n">
        <v>923801.23</v>
      </c>
      <c r="J57" s="34" t="n">
        <v>976355.71</v>
      </c>
      <c r="K57" s="34" t="n">
        <v>741195.18</v>
      </c>
      <c r="L57" s="34" t="n">
        <v>805852.63</v>
      </c>
      <c r="M57" s="34" t="n">
        <v>602511.77</v>
      </c>
      <c r="N57" s="34" t="n">
        <v>215049.1</v>
      </c>
      <c r="O57" s="34" t="n">
        <v>791607.2</v>
      </c>
      <c r="P57" s="34" t="n">
        <v>1366932.13</v>
      </c>
      <c r="Q57" s="34" t="n">
        <v>1658702.66</v>
      </c>
      <c r="R57" s="34" t="n">
        <v>1123308.1</v>
      </c>
      <c r="S57" s="34" t="n">
        <v>622210.04</v>
      </c>
      <c r="T57" s="34" t="n">
        <v>1341603.94</v>
      </c>
      <c r="U57" s="34" t="n">
        <v>608137.12</v>
      </c>
      <c r="V57" s="34" t="n">
        <v>2160580.89</v>
      </c>
      <c r="W57" s="34" t="n">
        <v>62155.03</v>
      </c>
      <c r="X57" s="34" t="n">
        <v>754433.49</v>
      </c>
      <c r="Y57" s="34" t="n">
        <v>1123126.8</v>
      </c>
      <c r="Z57" s="34" t="n">
        <v>1627897.77</v>
      </c>
    </row>
    <row r="58">
      <c r="A58" s="28" t="n">
        <v>66</v>
      </c>
      <c r="B58" s="33" t="s">
        <v>182</v>
      </c>
      <c r="C58" s="34" t="n">
        <v>1097634.17</v>
      </c>
      <c r="D58" s="34" t="n">
        <v>1037320.2</v>
      </c>
      <c r="E58" s="34" t="n">
        <v>1013357.64</v>
      </c>
      <c r="F58" s="34" t="n">
        <v>1173058.91</v>
      </c>
      <c r="G58" s="34" t="n">
        <v>1080391.92</v>
      </c>
      <c r="H58" s="34" t="n">
        <v>1086991.27</v>
      </c>
      <c r="I58" s="34" t="n">
        <v>1028167.92</v>
      </c>
      <c r="J58" s="34" t="n">
        <v>1022695.02</v>
      </c>
      <c r="K58" s="34" t="n">
        <v>1092855.33</v>
      </c>
      <c r="L58" s="34" t="n">
        <v>1083047.84</v>
      </c>
      <c r="M58" s="34" t="n">
        <v>1110235.52</v>
      </c>
      <c r="N58" s="34" t="n">
        <v>1049001.72</v>
      </c>
      <c r="O58" s="34" t="n">
        <v>1236397.07</v>
      </c>
      <c r="P58" s="34" t="n">
        <v>1141269.01</v>
      </c>
      <c r="Q58" s="34" t="n">
        <v>1112029.53</v>
      </c>
      <c r="R58" s="34" t="n">
        <v>1334916.48</v>
      </c>
      <c r="S58" s="34" t="n">
        <v>1088108.99</v>
      </c>
      <c r="T58" s="34" t="n">
        <v>712257.42</v>
      </c>
      <c r="U58" s="34" t="n">
        <v>453025.46</v>
      </c>
      <c r="V58" s="34" t="n">
        <v>649368.18</v>
      </c>
      <c r="W58" s="34" t="n">
        <v>625772.7</v>
      </c>
      <c r="X58" s="34" t="n">
        <v>694238.3</v>
      </c>
      <c r="Y58" s="34" t="n">
        <v>637777.56</v>
      </c>
      <c r="Z58" s="34" t="n">
        <v>661488.06</v>
      </c>
    </row>
    <row r="59">
      <c r="A59" s="28" t="n">
        <v>67</v>
      </c>
      <c r="B59" s="33" t="s">
        <v>183</v>
      </c>
      <c r="C59" s="34" t="n">
        <v>1782340.45</v>
      </c>
      <c r="D59" s="34" t="n">
        <v>1449421.97</v>
      </c>
      <c r="E59" s="34" t="n">
        <v>1317610.26</v>
      </c>
      <c r="F59" s="34" t="n">
        <v>1538294.79</v>
      </c>
      <c r="G59" s="34" t="n">
        <v>1373012.08</v>
      </c>
      <c r="H59" s="34" t="n">
        <v>2203561.44</v>
      </c>
      <c r="I59" s="34" t="n">
        <v>2099638.7</v>
      </c>
      <c r="J59" s="34" t="n">
        <v>1984967.05</v>
      </c>
      <c r="K59" s="34" t="n">
        <v>1201549.01</v>
      </c>
      <c r="L59" s="34" t="n">
        <v>1186072.99</v>
      </c>
      <c r="M59" s="34" t="n">
        <v>857763.9</v>
      </c>
      <c r="N59" s="34" t="n">
        <v>1233325.03</v>
      </c>
      <c r="O59" s="34" t="n">
        <v>1654966.54</v>
      </c>
      <c r="P59" s="34" t="n">
        <v>1377658.67</v>
      </c>
      <c r="Q59" s="34" t="n">
        <v>1576986.5</v>
      </c>
      <c r="R59" s="34" t="n">
        <v>1836614.02</v>
      </c>
      <c r="S59" s="34" t="n">
        <v>1759716.83</v>
      </c>
      <c r="T59" s="34" t="n">
        <v>1720930.27</v>
      </c>
      <c r="U59" s="34" t="n">
        <v>1406270.53</v>
      </c>
      <c r="V59" s="34" t="n">
        <v>1570239.62</v>
      </c>
      <c r="W59" s="34" t="n">
        <v>1125724.86</v>
      </c>
      <c r="X59" s="34" t="n">
        <v>946605.75</v>
      </c>
      <c r="Y59" s="34" t="n">
        <v>1155079.72</v>
      </c>
      <c r="Z59" s="34" t="n">
        <v>1121813.36</v>
      </c>
    </row>
    <row r="60">
      <c r="A60" s="28" t="n">
        <v>68</v>
      </c>
      <c r="B60" s="33" t="s">
        <v>184</v>
      </c>
      <c r="C60" s="34" t="n">
        <v>143638</v>
      </c>
      <c r="D60" s="34" t="n">
        <v>130487.86</v>
      </c>
      <c r="E60" s="34" t="n">
        <v>122531.52</v>
      </c>
      <c r="F60" s="34" t="n">
        <v>200219.74</v>
      </c>
      <c r="G60" s="34" t="n">
        <v>147565.11</v>
      </c>
      <c r="H60" s="34" t="n">
        <v>127497.57</v>
      </c>
      <c r="I60" s="34" t="n">
        <v>161208.46</v>
      </c>
      <c r="J60" s="34" t="n">
        <v>177025.07</v>
      </c>
      <c r="K60" s="34" t="n">
        <v>133502.19</v>
      </c>
      <c r="L60" s="34" t="n">
        <v>150976.58</v>
      </c>
      <c r="M60" s="34" t="n">
        <v>156944.62</v>
      </c>
      <c r="N60" s="34" t="n">
        <v>98776.56</v>
      </c>
      <c r="O60" s="34" t="n">
        <v>196957.3</v>
      </c>
      <c r="P60" s="34" t="n">
        <v>164697.37</v>
      </c>
      <c r="Q60" s="34" t="n">
        <v>170149.06</v>
      </c>
      <c r="R60" s="34" t="n">
        <v>220162.27</v>
      </c>
      <c r="S60" s="34" t="n">
        <v>174817.87</v>
      </c>
      <c r="T60" s="34" t="n">
        <v>146939.57</v>
      </c>
      <c r="U60" s="34" t="n">
        <v>165725.14</v>
      </c>
      <c r="V60" s="34" t="n">
        <v>126127.98</v>
      </c>
      <c r="W60" s="34" t="n">
        <v>149809.51</v>
      </c>
      <c r="X60" s="34" t="n">
        <v>198682.91</v>
      </c>
      <c r="Y60" s="34" t="n">
        <v>133542.49</v>
      </c>
      <c r="Z60" s="34" t="n">
        <v>132911.03</v>
      </c>
    </row>
    <row r="61">
      <c r="A61" s="28" t="n">
        <v>69</v>
      </c>
      <c r="B61" s="33" t="s">
        <v>185</v>
      </c>
      <c r="C61" s="34" t="n">
        <v>85307.18</v>
      </c>
      <c r="D61" s="34" t="n">
        <v>109012.27</v>
      </c>
      <c r="E61" s="34" t="n">
        <v>89960.27</v>
      </c>
      <c r="F61" s="34" t="n">
        <v>126650.19</v>
      </c>
      <c r="G61" s="34" t="n">
        <v>68410.65</v>
      </c>
      <c r="H61" s="34" t="n">
        <v>61628.7</v>
      </c>
      <c r="I61" s="34" t="n">
        <v>61440.94</v>
      </c>
      <c r="J61" s="34" t="n">
        <v>66449.01</v>
      </c>
      <c r="K61" s="34" t="n">
        <v>50950.93</v>
      </c>
      <c r="L61" s="34" t="n">
        <v>40285.59</v>
      </c>
      <c r="M61" s="34" t="n">
        <v>49457.6</v>
      </c>
      <c r="N61" s="34" t="n">
        <v>50299.79</v>
      </c>
      <c r="O61" s="34" t="n">
        <v>60914.12</v>
      </c>
      <c r="P61" s="34" t="n">
        <v>87349.01</v>
      </c>
      <c r="Q61" s="34" t="n">
        <v>69865.77</v>
      </c>
      <c r="R61" s="34" t="n">
        <v>82385.45</v>
      </c>
      <c r="S61" s="34" t="n">
        <v>84506.97</v>
      </c>
      <c r="T61" s="34" t="n">
        <v>52858.12</v>
      </c>
      <c r="U61" s="34" t="n">
        <v>46325.07</v>
      </c>
      <c r="V61" s="34" t="n">
        <v>79665.04</v>
      </c>
      <c r="W61" s="34" t="n">
        <v>35786.13</v>
      </c>
      <c r="X61" s="34" t="n">
        <v>41513.45</v>
      </c>
      <c r="Y61" s="34" t="n">
        <v>43474.99</v>
      </c>
      <c r="Z61" s="34" t="n">
        <v>43419.22</v>
      </c>
    </row>
    <row r="62">
      <c r="A62" s="28" t="n">
        <v>72</v>
      </c>
      <c r="B62" s="33" t="s">
        <v>188</v>
      </c>
      <c r="C62" s="34" t="n">
        <v>3842286.55</v>
      </c>
      <c r="D62" s="34" t="n">
        <v>3115643.96</v>
      </c>
      <c r="E62" s="34" t="n">
        <v>3417201.52</v>
      </c>
      <c r="F62" s="34" t="n">
        <v>3830425.15</v>
      </c>
      <c r="G62" s="34" t="n">
        <v>3478848.64</v>
      </c>
      <c r="H62" s="34" t="n">
        <v>3168787.9</v>
      </c>
      <c r="I62" s="34" t="n">
        <v>3263398.85</v>
      </c>
      <c r="J62" s="34" t="n">
        <v>2527818.28</v>
      </c>
      <c r="K62" s="34" t="n">
        <v>3446957.46</v>
      </c>
      <c r="L62" s="34" t="n">
        <v>2627955.33</v>
      </c>
      <c r="M62" s="34" t="n">
        <v>3190050.97</v>
      </c>
      <c r="N62" s="34" t="n">
        <v>3267695.88</v>
      </c>
      <c r="O62" s="34" t="n">
        <v>3491232.19</v>
      </c>
      <c r="P62" s="34" t="n">
        <v>2739963.41</v>
      </c>
      <c r="Q62" s="34" t="n">
        <v>2764086.13</v>
      </c>
      <c r="R62" s="34" t="n">
        <v>2986518.41</v>
      </c>
      <c r="S62" s="34" t="n">
        <v>2453767.55</v>
      </c>
      <c r="T62" s="34" t="n">
        <v>2750524.19</v>
      </c>
      <c r="U62" s="34" t="n">
        <v>2438011.63</v>
      </c>
      <c r="V62" s="34" t="n">
        <v>2146357.85</v>
      </c>
      <c r="W62" s="34" t="n">
        <v>2646278.58</v>
      </c>
      <c r="X62" s="34" t="n">
        <v>1876962.78</v>
      </c>
      <c r="Y62" s="34" t="n">
        <v>2035861.89</v>
      </c>
      <c r="Z62" s="34" t="n">
        <v>2461878.79</v>
      </c>
    </row>
    <row r="63">
      <c r="A63" s="28" t="n">
        <v>76</v>
      </c>
      <c r="B63" s="33" t="s">
        <v>191</v>
      </c>
      <c r="C63" s="34" t="n">
        <v>272429.39</v>
      </c>
      <c r="D63" s="34" t="n">
        <v>227160.94</v>
      </c>
      <c r="E63" s="34" t="n">
        <v>217570.12</v>
      </c>
      <c r="F63" s="34" t="n">
        <v>236769.31</v>
      </c>
      <c r="G63" s="34" t="n">
        <v>190699.09</v>
      </c>
      <c r="H63" s="34" t="n">
        <v>258156.61</v>
      </c>
      <c r="I63" s="34" t="n">
        <v>175144.25</v>
      </c>
      <c r="J63" s="34" t="n">
        <v>262238.16</v>
      </c>
      <c r="K63" s="34" t="n">
        <v>107122.27</v>
      </c>
      <c r="L63" s="34" t="n">
        <v>125887.38</v>
      </c>
      <c r="M63" s="34" t="n">
        <v>139726.85</v>
      </c>
      <c r="N63" s="34" t="n">
        <v>404130.91</v>
      </c>
      <c r="O63" s="34" t="n">
        <v>308919.7</v>
      </c>
      <c r="P63" s="34" t="n">
        <v>250002.55</v>
      </c>
      <c r="Q63" s="34" t="n">
        <v>396480.22</v>
      </c>
      <c r="R63" s="34" t="n">
        <v>260422.18</v>
      </c>
      <c r="S63" s="34" t="n">
        <v>166676.05</v>
      </c>
      <c r="T63" s="34" t="n">
        <v>295900.79</v>
      </c>
      <c r="U63" s="34" t="n">
        <v>238736.25</v>
      </c>
      <c r="V63" s="34" t="n">
        <v>277755.41</v>
      </c>
      <c r="W63" s="34" t="n">
        <v>173051.23</v>
      </c>
      <c r="X63" s="34" t="n">
        <v>172309.42</v>
      </c>
      <c r="Y63" s="34" t="n">
        <v>149420.45</v>
      </c>
      <c r="Z63" s="34" t="n">
        <v>240949.12</v>
      </c>
    </row>
    <row r="64">
      <c r="A64" s="28" t="n">
        <v>77</v>
      </c>
      <c r="B64" s="33" t="s">
        <v>192</v>
      </c>
      <c r="C64" s="34" t="n">
        <v>87642.56</v>
      </c>
      <c r="D64" s="34" t="n">
        <v>57296.44</v>
      </c>
      <c r="E64" s="34" t="n">
        <v>52772.41</v>
      </c>
      <c r="F64" s="34" t="n">
        <v>66936.57</v>
      </c>
      <c r="G64" s="34" t="n">
        <v>97762.49</v>
      </c>
      <c r="H64" s="34" t="n">
        <v>93718.96</v>
      </c>
      <c r="I64" s="34" t="n">
        <v>109167.1</v>
      </c>
      <c r="J64" s="34" t="n">
        <v>134080.96</v>
      </c>
      <c r="K64" s="34" t="n">
        <v>135082.86</v>
      </c>
      <c r="L64" s="34" t="n">
        <v>90431.52</v>
      </c>
      <c r="M64" s="34" t="n">
        <v>77330.11</v>
      </c>
      <c r="N64" s="34" t="n">
        <v>68601.34</v>
      </c>
      <c r="O64" s="34" t="n">
        <v>90046.38</v>
      </c>
      <c r="P64" s="34" t="n">
        <v>68678.55</v>
      </c>
      <c r="Q64" s="34" t="n">
        <v>80240.13</v>
      </c>
      <c r="R64" s="34" t="n">
        <v>226400.41</v>
      </c>
      <c r="S64" s="34" t="n">
        <v>103050.55</v>
      </c>
      <c r="T64" s="34" t="n">
        <v>112785.38</v>
      </c>
      <c r="U64" s="34" t="n">
        <v>282489.14</v>
      </c>
      <c r="V64" s="34" t="n">
        <v>183946.02</v>
      </c>
      <c r="W64" s="34" t="n">
        <v>111828.53</v>
      </c>
      <c r="X64" s="34" t="n">
        <v>148155.29</v>
      </c>
      <c r="Y64" s="34" t="n">
        <v>91114.26</v>
      </c>
      <c r="Z64" s="34" t="n">
        <v>54391.33</v>
      </c>
    </row>
    <row r="65">
      <c r="A65" s="28" t="n">
        <v>79</v>
      </c>
      <c r="B65" s="33" t="s">
        <v>194</v>
      </c>
      <c r="C65" s="34" t="n">
        <v>27602.73</v>
      </c>
      <c r="D65" s="34" t="n">
        <v>15529.58</v>
      </c>
      <c r="E65" s="34" t="n">
        <v>15379.9</v>
      </c>
      <c r="F65" s="34" t="n">
        <v>17298.42</v>
      </c>
      <c r="G65" s="34" t="n">
        <v>3819.21</v>
      </c>
      <c r="H65" s="34" t="n">
        <v>27477.8</v>
      </c>
      <c r="I65" s="34" t="n">
        <v>18386.42</v>
      </c>
      <c r="J65" s="34" t="n">
        <v>7045.95</v>
      </c>
      <c r="K65" s="34" t="n">
        <v>15607.39</v>
      </c>
      <c r="L65" s="34" t="n">
        <v>18928.96</v>
      </c>
      <c r="M65" s="34" t="n">
        <v>8466.5</v>
      </c>
      <c r="N65" s="34" t="n">
        <v>6727.72</v>
      </c>
      <c r="O65" s="34" t="n">
        <v>10106.68</v>
      </c>
      <c r="P65" s="34" t="n">
        <v>12520.32</v>
      </c>
      <c r="Q65" s="34" t="n">
        <v>11557.31</v>
      </c>
      <c r="R65" s="34" t="n">
        <v>14914.15</v>
      </c>
      <c r="S65" s="34" t="n">
        <v>12036.72</v>
      </c>
      <c r="T65" s="34" t="n">
        <v>34244.97</v>
      </c>
      <c r="U65" s="34" t="n">
        <v>21965.67</v>
      </c>
      <c r="V65" s="34" t="n">
        <v>11048.4</v>
      </c>
      <c r="W65" s="34" t="n">
        <v>12014.37</v>
      </c>
      <c r="X65" s="34" t="n">
        <v>17397.82</v>
      </c>
      <c r="Y65" s="34" t="n">
        <v>40990.47</v>
      </c>
      <c r="Z65" s="34" t="n">
        <v>8866.86</v>
      </c>
    </row>
    <row r="66">
      <c r="A66" s="28" t="n">
        <v>80</v>
      </c>
      <c r="B66" s="33" t="s">
        <v>195</v>
      </c>
      <c r="C66" s="34" t="n">
        <v>3934118.18</v>
      </c>
      <c r="D66" s="34" t="n">
        <v>3992852.24</v>
      </c>
      <c r="E66" s="34" t="n">
        <v>3864026.22</v>
      </c>
      <c r="F66" s="34" t="n">
        <v>4769136.38</v>
      </c>
      <c r="G66" s="34" t="n">
        <v>4558353.56</v>
      </c>
      <c r="H66" s="34" t="n">
        <v>5335892.96</v>
      </c>
      <c r="I66" s="34" t="n">
        <v>5026187.44</v>
      </c>
      <c r="J66" s="34" t="n">
        <v>4804950.29</v>
      </c>
      <c r="K66" s="34" t="n">
        <v>4319030.76</v>
      </c>
      <c r="L66" s="34" t="n">
        <v>3898862.99</v>
      </c>
      <c r="M66" s="34" t="n">
        <v>4304893.34</v>
      </c>
      <c r="N66" s="34" t="n">
        <v>4046351.7</v>
      </c>
      <c r="O66" s="34" t="n">
        <v>4916324.3</v>
      </c>
      <c r="P66" s="34" t="n">
        <v>4407167.94</v>
      </c>
      <c r="Q66" s="34" t="n">
        <v>4160368.74</v>
      </c>
      <c r="R66" s="34" t="n">
        <v>4678717.1</v>
      </c>
      <c r="S66" s="34" t="n">
        <v>3840766.87</v>
      </c>
      <c r="T66" s="34" t="n">
        <v>4615198.41</v>
      </c>
      <c r="U66" s="34" t="n">
        <v>5010402.29</v>
      </c>
      <c r="V66" s="34" t="n">
        <v>4132397.83</v>
      </c>
      <c r="W66" s="34" t="n">
        <v>4237877.8</v>
      </c>
      <c r="X66" s="34" t="n">
        <v>3705397.46</v>
      </c>
      <c r="Y66" s="34" t="n">
        <v>3961667.21</v>
      </c>
      <c r="Z66" s="34" t="n">
        <v>3962552.48</v>
      </c>
    </row>
    <row r="67">
      <c r="A67" s="28" t="n">
        <v>81</v>
      </c>
      <c r="B67" s="33" t="s">
        <v>196</v>
      </c>
      <c r="C67" s="34" t="n">
        <v>321742.85</v>
      </c>
      <c r="D67" s="34" t="n">
        <v>212172.75</v>
      </c>
      <c r="E67" s="34" t="n">
        <v>156240.77</v>
      </c>
      <c r="F67" s="34" t="n">
        <v>344847.12</v>
      </c>
      <c r="G67" s="34" t="n">
        <v>296112.59</v>
      </c>
      <c r="H67" s="34" t="n">
        <v>328955.72</v>
      </c>
      <c r="I67" s="34" t="n">
        <v>394903.71</v>
      </c>
      <c r="J67" s="34" t="n">
        <v>605414.98</v>
      </c>
      <c r="K67" s="34" t="n">
        <v>454188.75</v>
      </c>
      <c r="L67" s="34" t="n">
        <v>240118.09</v>
      </c>
      <c r="M67" s="34" t="n">
        <v>174625.72</v>
      </c>
      <c r="N67" s="34" t="n">
        <v>109436.98</v>
      </c>
      <c r="O67" s="34" t="n">
        <v>321241.2</v>
      </c>
      <c r="P67" s="34" t="n">
        <v>176334.32</v>
      </c>
      <c r="Q67" s="34" t="n">
        <v>165346.04</v>
      </c>
      <c r="R67" s="34" t="n">
        <v>270292.84</v>
      </c>
      <c r="S67" s="34" t="n">
        <v>452687.12</v>
      </c>
      <c r="T67" s="34" t="n">
        <v>263585.47</v>
      </c>
      <c r="U67" s="34" t="n">
        <v>406065.6</v>
      </c>
      <c r="V67" s="34" t="n">
        <v>629040.51</v>
      </c>
      <c r="W67" s="34" t="n">
        <v>406949.5</v>
      </c>
      <c r="X67" s="34" t="n">
        <v>195042.68</v>
      </c>
      <c r="Y67" s="34" t="n">
        <v>144769.27</v>
      </c>
      <c r="Z67" s="34" t="n">
        <v>132663.13</v>
      </c>
    </row>
    <row r="68">
      <c r="A68" s="28" t="n">
        <v>82</v>
      </c>
      <c r="B68" s="33" t="s">
        <v>197</v>
      </c>
      <c r="C68" s="34" t="n">
        <v>31819443.46</v>
      </c>
      <c r="D68" s="34" t="n">
        <v>32143652.09</v>
      </c>
      <c r="E68" s="34" t="n">
        <v>32785581.72</v>
      </c>
      <c r="F68" s="34" t="n">
        <v>36121552.22</v>
      </c>
      <c r="G68" s="34" t="n">
        <v>34843054.16</v>
      </c>
      <c r="H68" s="34" t="n">
        <v>31971443.63</v>
      </c>
      <c r="I68" s="34" t="n">
        <v>30225503.9</v>
      </c>
      <c r="J68" s="34" t="n">
        <v>31064135.38</v>
      </c>
      <c r="K68" s="34" t="n">
        <v>26601481.77</v>
      </c>
      <c r="L68" s="34" t="n">
        <v>23408554.11</v>
      </c>
      <c r="M68" s="34" t="n">
        <v>24639681.57</v>
      </c>
      <c r="N68" s="34" t="n">
        <v>28110917.56</v>
      </c>
      <c r="O68" s="34" t="n">
        <v>29882847.35</v>
      </c>
      <c r="P68" s="34" t="n">
        <v>32864995.14</v>
      </c>
      <c r="Q68" s="34" t="n">
        <v>34610312.64</v>
      </c>
      <c r="R68" s="34" t="n">
        <v>36251976.85</v>
      </c>
      <c r="S68" s="34" t="n">
        <v>33964167.39</v>
      </c>
      <c r="T68" s="34" t="n">
        <v>31045708.69</v>
      </c>
      <c r="U68" s="34" t="n">
        <v>30619194.42</v>
      </c>
      <c r="V68" s="34" t="n">
        <v>30395132.28</v>
      </c>
      <c r="W68" s="34" t="n">
        <v>24527732.1</v>
      </c>
      <c r="X68" s="34" t="n">
        <v>23234924.76</v>
      </c>
      <c r="Y68" s="34" t="n">
        <v>26709404.33</v>
      </c>
      <c r="Z68" s="34" t="n">
        <v>27783317.36</v>
      </c>
    </row>
    <row r="69">
      <c r="A69" s="28" t="n">
        <v>83</v>
      </c>
      <c r="B69" s="33" t="s">
        <v>198</v>
      </c>
      <c r="C69" s="34" t="n">
        <v>4935694.58</v>
      </c>
      <c r="D69" s="34" t="n">
        <v>4509583.49</v>
      </c>
      <c r="E69" s="34" t="n">
        <v>4557831.34</v>
      </c>
      <c r="F69" s="34" t="n">
        <v>6333011.71</v>
      </c>
      <c r="G69" s="34" t="n">
        <v>4529946.48</v>
      </c>
      <c r="H69" s="34" t="n">
        <v>4387658.05</v>
      </c>
      <c r="I69" s="34" t="n">
        <v>6231903.8</v>
      </c>
      <c r="J69" s="34" t="n">
        <v>4633600.14</v>
      </c>
      <c r="K69" s="34" t="n">
        <v>4346239.69</v>
      </c>
      <c r="L69" s="34" t="n">
        <v>4370519.38</v>
      </c>
      <c r="M69" s="34" t="n">
        <v>3012805.56</v>
      </c>
      <c r="N69" s="34" t="n">
        <v>3972294.44</v>
      </c>
      <c r="O69" s="34" t="n">
        <v>5049678.62</v>
      </c>
      <c r="P69" s="34" t="n">
        <v>4543997.47</v>
      </c>
      <c r="Q69" s="34" t="n">
        <v>5370480.98</v>
      </c>
      <c r="R69" s="34" t="n">
        <v>5425931.9</v>
      </c>
      <c r="S69" s="34" t="n">
        <v>4650789.45</v>
      </c>
      <c r="T69" s="34" t="n">
        <v>5483412.88</v>
      </c>
      <c r="U69" s="34" t="n">
        <v>5147593.77</v>
      </c>
      <c r="V69" s="34" t="n">
        <v>6082854.74</v>
      </c>
      <c r="W69" s="34" t="n">
        <v>4243720.16</v>
      </c>
      <c r="X69" s="34" t="n">
        <v>4033522.07</v>
      </c>
      <c r="Y69" s="34" t="n">
        <v>3733840.33</v>
      </c>
      <c r="Z69" s="34" t="n">
        <v>4463106.71</v>
      </c>
    </row>
    <row r="70">
      <c r="A70" s="28" t="n">
        <v>84</v>
      </c>
      <c r="B70" s="33" t="s">
        <v>199</v>
      </c>
      <c r="C70" s="34" t="n">
        <v>5180600.38</v>
      </c>
      <c r="D70" s="34" t="n">
        <v>5628839.29</v>
      </c>
      <c r="E70" s="34" t="n">
        <v>5302332.7</v>
      </c>
      <c r="F70" s="34" t="n">
        <v>5854388.15</v>
      </c>
      <c r="G70" s="34" t="n">
        <v>6389330.86</v>
      </c>
      <c r="H70" s="34" t="n">
        <v>6395464.4</v>
      </c>
      <c r="I70" s="34" t="n">
        <v>7970920.12</v>
      </c>
      <c r="J70" s="34" t="n">
        <v>8410461.87</v>
      </c>
      <c r="K70" s="34" t="n">
        <v>9328858.6</v>
      </c>
      <c r="L70" s="34" t="n">
        <v>9093469.04</v>
      </c>
      <c r="M70" s="34" t="n">
        <v>7314383.65</v>
      </c>
      <c r="N70" s="34" t="n">
        <v>8187723.46</v>
      </c>
      <c r="O70" s="34" t="n">
        <v>7123973.68</v>
      </c>
      <c r="P70" s="34" t="n">
        <v>6013911.31</v>
      </c>
      <c r="Q70" s="34" t="n">
        <v>6620621.67</v>
      </c>
      <c r="R70" s="34" t="n">
        <v>6723097.36</v>
      </c>
      <c r="S70" s="34" t="n">
        <v>6166576.73</v>
      </c>
      <c r="T70" s="34" t="n">
        <v>6111215.6</v>
      </c>
      <c r="U70" s="34" t="n">
        <v>6009965.55</v>
      </c>
      <c r="V70" s="34" t="n">
        <v>6593720.51</v>
      </c>
      <c r="W70" s="34" t="n">
        <v>6518101.71</v>
      </c>
      <c r="X70" s="34" t="n">
        <v>6194681.12</v>
      </c>
      <c r="Y70" s="34" t="n">
        <v>5849701.98</v>
      </c>
      <c r="Z70" s="34" t="n">
        <v>5466906.61</v>
      </c>
    </row>
    <row r="71">
      <c r="A71" s="28" t="n">
        <v>89</v>
      </c>
      <c r="B71" s="33" t="s">
        <v>201</v>
      </c>
      <c r="C71" s="34" t="n">
        <v>5136248.34</v>
      </c>
      <c r="D71" s="34" t="n">
        <v>5921407.83</v>
      </c>
      <c r="E71" s="34" t="n">
        <v>7478276.33</v>
      </c>
      <c r="F71" s="34" t="n">
        <v>6989554.29</v>
      </c>
      <c r="G71" s="34" t="n">
        <v>5646239.02</v>
      </c>
      <c r="H71" s="34" t="n">
        <v>5777230.09</v>
      </c>
      <c r="I71" s="34" t="n">
        <v>5031244.03</v>
      </c>
      <c r="J71" s="34" t="n">
        <v>5124563.45</v>
      </c>
      <c r="K71" s="34" t="n">
        <v>3235172.3</v>
      </c>
      <c r="L71" s="34" t="n">
        <v>2951600</v>
      </c>
      <c r="M71" s="34" t="n">
        <v>3099794.74</v>
      </c>
      <c r="N71" s="34" t="n">
        <v>3655705.9</v>
      </c>
      <c r="O71" s="34" t="n">
        <v>4111435.8</v>
      </c>
      <c r="P71" s="34" t="n">
        <v>4603975.74</v>
      </c>
      <c r="Q71" s="34" t="n">
        <v>5720914.37</v>
      </c>
      <c r="R71" s="34" t="n">
        <v>6006783.77</v>
      </c>
      <c r="S71" s="34" t="n">
        <v>5298170.18</v>
      </c>
      <c r="T71" s="34" t="n">
        <v>4527886.96</v>
      </c>
      <c r="U71" s="34" t="n">
        <v>4610641.37</v>
      </c>
      <c r="V71" s="34" t="n">
        <v>4486075.13</v>
      </c>
      <c r="W71" s="34" t="n">
        <v>3019531.09</v>
      </c>
      <c r="X71" s="34" t="n">
        <v>3334663</v>
      </c>
      <c r="Y71" s="34" t="n">
        <v>3297921.32</v>
      </c>
      <c r="Z71" s="34" t="n">
        <v>4255101.76</v>
      </c>
    </row>
    <row r="72">
      <c r="A72" s="28" t="n">
        <v>92</v>
      </c>
      <c r="B72" s="33" t="s">
        <v>203</v>
      </c>
      <c r="C72" s="34" t="n">
        <v>748263.43</v>
      </c>
      <c r="D72" s="34" t="n">
        <v>772438.71</v>
      </c>
      <c r="E72" s="34" t="n">
        <v>586503.62</v>
      </c>
      <c r="F72" s="34" t="n">
        <v>1386853.13</v>
      </c>
      <c r="G72" s="34" t="n">
        <v>2043152.35</v>
      </c>
      <c r="H72" s="34" t="n">
        <v>758073.82</v>
      </c>
      <c r="I72" s="34" t="n">
        <v>1442329.78</v>
      </c>
      <c r="J72" s="34" t="n">
        <v>1981535.21</v>
      </c>
      <c r="K72" s="34" t="n">
        <v>1417565.53</v>
      </c>
      <c r="L72" s="34" t="n">
        <v>1615658.87</v>
      </c>
      <c r="M72" s="34" t="n">
        <v>1196273.82</v>
      </c>
      <c r="N72" s="34" t="n">
        <v>1865956.89</v>
      </c>
      <c r="O72" s="34" t="n">
        <v>1131315.58</v>
      </c>
      <c r="P72" s="34" t="n">
        <v>771237.48</v>
      </c>
      <c r="Q72" s="34" t="n">
        <v>933913.65</v>
      </c>
      <c r="R72" s="34" t="n">
        <v>1347317.59</v>
      </c>
      <c r="S72" s="34" t="n">
        <v>1741374.24</v>
      </c>
      <c r="T72" s="34" t="n">
        <v>2213117.99</v>
      </c>
      <c r="U72" s="34" t="n">
        <v>1701865.03</v>
      </c>
      <c r="V72" s="34" t="n">
        <v>597023.78</v>
      </c>
      <c r="W72" s="34" t="n">
        <v>1957900.44</v>
      </c>
      <c r="X72" s="34" t="n">
        <v>1305569.92</v>
      </c>
      <c r="Y72" s="34" t="n">
        <v>1314169.34</v>
      </c>
      <c r="Z72" s="34" t="n">
        <v>1491851.94</v>
      </c>
    </row>
    <row r="73">
      <c r="A73" s="28" t="n">
        <v>93</v>
      </c>
      <c r="B73" s="33" t="s">
        <v>204</v>
      </c>
      <c r="C73" s="34" t="n">
        <v>922880.8</v>
      </c>
      <c r="D73" s="34" t="n">
        <v>552939.89</v>
      </c>
      <c r="E73" s="34" t="n">
        <v>823381.36</v>
      </c>
      <c r="F73" s="34" t="n">
        <v>733260.8</v>
      </c>
      <c r="G73" s="34" t="n">
        <v>464425.13</v>
      </c>
      <c r="H73" s="34" t="n">
        <v>558490.62</v>
      </c>
      <c r="I73" s="34" t="n">
        <v>786782.56</v>
      </c>
      <c r="J73" s="34" t="n">
        <v>732836.15</v>
      </c>
      <c r="K73" s="34" t="n">
        <v>856952.74</v>
      </c>
      <c r="L73" s="34" t="n">
        <v>607289.7</v>
      </c>
      <c r="M73" s="34" t="n">
        <v>645900.52</v>
      </c>
      <c r="N73" s="34" t="n">
        <v>967629.28</v>
      </c>
      <c r="O73" s="34" t="n">
        <v>774021.33</v>
      </c>
      <c r="P73" s="34" t="n">
        <v>584801.97</v>
      </c>
      <c r="Q73" s="34" t="n">
        <v>582649.73</v>
      </c>
      <c r="R73" s="34" t="n">
        <v>834458.49</v>
      </c>
      <c r="S73" s="34" t="n">
        <v>1031719.07</v>
      </c>
      <c r="T73" s="34" t="n">
        <v>1054311.64</v>
      </c>
      <c r="U73" s="34" t="n">
        <v>784619.56</v>
      </c>
      <c r="V73" s="34" t="n">
        <v>1144582.64</v>
      </c>
      <c r="W73" s="34" t="n">
        <v>847376.73</v>
      </c>
      <c r="X73" s="34" t="n">
        <v>825639.52</v>
      </c>
      <c r="Y73" s="34" t="n">
        <v>1414941.15</v>
      </c>
      <c r="Z73" s="34" t="n">
        <v>773707.6</v>
      </c>
    </row>
    <row r="74">
      <c r="A74" s="28" t="n">
        <v>94</v>
      </c>
      <c r="B74" s="33" t="s">
        <v>205</v>
      </c>
      <c r="C74" s="34" t="n">
        <v>20275.87</v>
      </c>
      <c r="D74" s="34" t="n">
        <v>15853.14</v>
      </c>
      <c r="E74" s="34" t="n">
        <v>16709.42</v>
      </c>
      <c r="F74" s="34" t="n">
        <v>17798.39</v>
      </c>
      <c r="G74" s="34" t="n">
        <v>15383.11</v>
      </c>
      <c r="H74" s="34" t="n">
        <v>10669.03</v>
      </c>
      <c r="I74" s="34" t="n">
        <v>17673.25</v>
      </c>
      <c r="J74" s="34" t="n">
        <v>11414.02</v>
      </c>
      <c r="K74" s="34" t="n">
        <v>8120.88</v>
      </c>
      <c r="L74" s="34" t="n">
        <v>12760.22</v>
      </c>
      <c r="M74" s="34" t="n">
        <v>10685.65</v>
      </c>
      <c r="N74" s="34" t="n">
        <v>11611.96</v>
      </c>
      <c r="O74" s="34" t="n">
        <v>13970.97</v>
      </c>
      <c r="P74" s="34" t="n">
        <v>13478.29</v>
      </c>
      <c r="Q74" s="34" t="n">
        <v>15037.41</v>
      </c>
      <c r="R74" s="34" t="n">
        <v>17052.69</v>
      </c>
      <c r="S74" s="34" t="n">
        <v>14998.7</v>
      </c>
      <c r="T74" s="34" t="n">
        <v>14806.9</v>
      </c>
      <c r="U74" s="34" t="n">
        <v>13842.74</v>
      </c>
      <c r="V74" s="34" t="n">
        <v>12003.43</v>
      </c>
      <c r="W74" s="34" t="n">
        <v>12521.71</v>
      </c>
      <c r="X74" s="34" t="n">
        <v>13254.28</v>
      </c>
      <c r="Y74" s="34" t="n">
        <v>12751.26</v>
      </c>
      <c r="Z74" s="34" t="n">
        <v>11705.01</v>
      </c>
    </row>
    <row r="75">
      <c r="A75" s="28" t="n">
        <v>98</v>
      </c>
      <c r="B75" s="33" t="s">
        <v>206</v>
      </c>
      <c r="C75" s="34" t="n">
        <v>144333.09</v>
      </c>
      <c r="D75" s="34" t="n">
        <v>133432.04</v>
      </c>
      <c r="E75" s="34" t="n">
        <v>145879.88</v>
      </c>
      <c r="F75" s="34" t="n">
        <v>187995.22</v>
      </c>
      <c r="G75" s="34" t="n">
        <v>152541.55</v>
      </c>
      <c r="H75" s="34" t="n">
        <v>229716.08</v>
      </c>
      <c r="I75" s="34" t="n">
        <v>263366.01</v>
      </c>
      <c r="J75" s="34" t="n">
        <v>185627.84</v>
      </c>
      <c r="K75" s="34" t="n">
        <v>209282.39</v>
      </c>
      <c r="L75" s="34" t="n">
        <v>171307.17</v>
      </c>
      <c r="M75" s="34" t="n">
        <v>173945.79</v>
      </c>
      <c r="N75" s="34" t="n">
        <v>106420.44</v>
      </c>
      <c r="O75" s="34" t="n">
        <v>167962.09</v>
      </c>
      <c r="P75" s="34" t="n">
        <v>226394.16</v>
      </c>
      <c r="Q75" s="34" t="n">
        <v>238148.75</v>
      </c>
      <c r="R75" s="34" t="n">
        <v>229218.83</v>
      </c>
      <c r="S75" s="34" t="n">
        <v>136853.91</v>
      </c>
      <c r="T75" s="34" t="n">
        <v>247907.43</v>
      </c>
      <c r="U75" s="34" t="n">
        <v>214500.12</v>
      </c>
      <c r="V75" s="34" t="n">
        <v>234974.14</v>
      </c>
      <c r="W75" s="34" t="n">
        <v>168600.03</v>
      </c>
      <c r="X75" s="34" t="n">
        <v>148861.11</v>
      </c>
      <c r="Y75" s="34" t="n">
        <v>103084.98</v>
      </c>
      <c r="Z75" s="34" t="n">
        <v>119690.1</v>
      </c>
    </row>
    <row r="76">
      <c r="A76" s="28" t="n">
        <v>99</v>
      </c>
      <c r="B76" s="33" t="s">
        <v>207</v>
      </c>
      <c r="C76" s="34" t="n">
        <v>2385411.48</v>
      </c>
      <c r="D76" s="34" t="n">
        <v>2265883.12</v>
      </c>
      <c r="E76" s="34" t="n">
        <v>2100199.6</v>
      </c>
      <c r="F76" s="34" t="n">
        <v>2527724.3</v>
      </c>
      <c r="G76" s="34" t="n">
        <v>2424908.86</v>
      </c>
      <c r="H76" s="34" t="n">
        <v>2494589.94</v>
      </c>
      <c r="I76" s="34" t="n">
        <v>2323050.95</v>
      </c>
      <c r="J76" s="34" t="n">
        <v>2587520.47</v>
      </c>
      <c r="K76" s="34" t="n">
        <v>2037603.19</v>
      </c>
      <c r="L76" s="34" t="n">
        <v>1443400.68</v>
      </c>
      <c r="M76" s="34" t="n">
        <v>1735671.7</v>
      </c>
      <c r="N76" s="34" t="n">
        <v>2000766</v>
      </c>
      <c r="O76" s="34" t="n">
        <v>2184306.53</v>
      </c>
      <c r="P76" s="34" t="n">
        <v>2089481.41</v>
      </c>
      <c r="Q76" s="34" t="n">
        <v>2090055.57</v>
      </c>
      <c r="R76" s="34" t="n">
        <v>2417996.19</v>
      </c>
      <c r="S76" s="34" t="n">
        <v>2302799.6</v>
      </c>
      <c r="T76" s="34" t="n">
        <v>2052643.98</v>
      </c>
      <c r="U76" s="34" t="n">
        <v>2149175.51</v>
      </c>
      <c r="V76" s="34" t="n">
        <v>2879897.67</v>
      </c>
      <c r="W76" s="34" t="n">
        <v>1751431.49</v>
      </c>
      <c r="X76" s="34" t="n">
        <v>1738618.72</v>
      </c>
      <c r="Y76" s="34" t="n">
        <v>1505575.23</v>
      </c>
      <c r="Z76" s="34" t="n">
        <v>1921650.46</v>
      </c>
    </row>
    <row r="77">
      <c r="A77" s="28" t="n">
        <v>104</v>
      </c>
      <c r="B77" s="33" t="s">
        <v>208</v>
      </c>
      <c r="C77" s="34" t="n">
        <v>5705737.72</v>
      </c>
      <c r="D77" s="34" t="n">
        <v>5514680.22</v>
      </c>
      <c r="E77" s="34" t="n">
        <v>5490890.22</v>
      </c>
      <c r="F77" s="34" t="n">
        <v>6765884.45</v>
      </c>
      <c r="G77" s="34" t="n">
        <v>5513886.7</v>
      </c>
      <c r="H77" s="34" t="n">
        <v>5209494.13</v>
      </c>
      <c r="I77" s="34" t="n">
        <v>4404394.28</v>
      </c>
      <c r="J77" s="34" t="n">
        <v>4792218.11</v>
      </c>
      <c r="K77" s="34" t="n">
        <v>4105450.43</v>
      </c>
      <c r="L77" s="34" t="n">
        <v>3458605.34</v>
      </c>
      <c r="M77" s="34" t="n">
        <v>3441607.15</v>
      </c>
      <c r="N77" s="34" t="n">
        <v>4493151.48</v>
      </c>
      <c r="O77" s="34" t="n">
        <v>5035470.84</v>
      </c>
      <c r="P77" s="34" t="n">
        <v>4966214.23</v>
      </c>
      <c r="Q77" s="34" t="n">
        <v>5201470.01</v>
      </c>
      <c r="R77" s="34" t="n">
        <v>6073548.23</v>
      </c>
      <c r="S77" s="34" t="n">
        <v>4874451.91</v>
      </c>
      <c r="T77" s="34" t="n">
        <v>4472492.32</v>
      </c>
      <c r="U77" s="34" t="n">
        <v>4174912.18</v>
      </c>
      <c r="V77" s="34" t="n">
        <v>4224653.11</v>
      </c>
      <c r="W77" s="34" t="n">
        <v>3901894.59</v>
      </c>
      <c r="X77" s="34" t="n">
        <v>3329801.04</v>
      </c>
      <c r="Y77" s="34" t="n">
        <v>3621857.48</v>
      </c>
      <c r="Z77" s="34" t="n">
        <v>4151772.56</v>
      </c>
    </row>
    <row r="78">
      <c r="A78" s="28" t="n">
        <v>111</v>
      </c>
      <c r="B78" s="33" t="s">
        <v>209</v>
      </c>
      <c r="C78" s="34" t="n">
        <v>504535766.806667</v>
      </c>
      <c r="D78" s="34" t="n">
        <v>490328175.753333</v>
      </c>
      <c r="E78" s="34" t="n">
        <v>517997864.976667</v>
      </c>
      <c r="F78" s="34" t="n">
        <v>603090710.983333</v>
      </c>
      <c r="G78" s="34" t="n">
        <v>533664085.466667</v>
      </c>
      <c r="H78" s="34" t="n">
        <v>462735327.876667</v>
      </c>
      <c r="I78" s="34" t="n">
        <v>443536115.526667</v>
      </c>
      <c r="J78" s="34" t="n">
        <v>469724627.423333</v>
      </c>
      <c r="K78" s="34" t="n">
        <v>401042273.756667</v>
      </c>
      <c r="L78" s="34" t="n">
        <v>300773998.146667</v>
      </c>
      <c r="M78" s="34" t="n">
        <v>345852776.873333</v>
      </c>
      <c r="N78" s="34" t="n">
        <v>404765298.233333</v>
      </c>
      <c r="O78" s="34" t="n">
        <v>481319490.536667</v>
      </c>
      <c r="P78" s="34" t="n">
        <v>492017977.71</v>
      </c>
      <c r="Q78" s="34" t="n">
        <v>509276647.57</v>
      </c>
      <c r="R78" s="34" t="n">
        <v>572432842.626667</v>
      </c>
      <c r="S78" s="34" t="n">
        <v>496014022.743333</v>
      </c>
      <c r="T78" s="34" t="n">
        <v>429098874.81</v>
      </c>
      <c r="U78" s="34" t="n">
        <v>426017365.236667</v>
      </c>
      <c r="V78" s="34" t="n">
        <v>436168252.513333</v>
      </c>
      <c r="W78" s="34" t="n">
        <v>375989598.843333</v>
      </c>
      <c r="X78" s="34" t="n">
        <v>295333078.4</v>
      </c>
      <c r="Y78" s="34" t="n">
        <v>340937352.12</v>
      </c>
      <c r="Z78" s="34" t="n">
        <v>386956123.093333</v>
      </c>
    </row>
    <row r="79">
      <c r="A79" s="28"/>
      <c r="B79" s="33" t="s">
        <v>210</v>
      </c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 t="s">
        <v>211</v>
      </c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 t="s">
        <v>212</v>
      </c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 t="s">
        <v>213</v>
      </c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 t="s">
        <v>210</v>
      </c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 t="s">
        <v>214</v>
      </c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46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55</v>
      </c>
      <c r="D8" s="32" t="s">
        <v>45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9983712.4</v>
      </c>
      <c r="D13" s="34" t="n">
        <v>9422581.27</v>
      </c>
      <c r="E13" s="34" t="n">
        <v>8825652.42</v>
      </c>
      <c r="F13" s="34" t="n">
        <v>8956427.53</v>
      </c>
      <c r="G13" s="34" t="n">
        <v>13707379.8</v>
      </c>
      <c r="H13" s="34" t="n">
        <v>9675829.6</v>
      </c>
      <c r="I13" s="34" t="n">
        <v>11613398.01</v>
      </c>
      <c r="J13" s="34" t="n">
        <v>12059323.08</v>
      </c>
      <c r="K13" s="34" t="n">
        <v>9575908.99</v>
      </c>
      <c r="L13" s="34" t="n">
        <v>10948773.34</v>
      </c>
      <c r="M13" s="34" t="n">
        <v>11168271.94</v>
      </c>
      <c r="N13" s="34" t="n">
        <v>10238123.84</v>
      </c>
      <c r="O13" s="34" t="n">
        <v>12663575.64</v>
      </c>
      <c r="P13" s="34" t="n">
        <v>10457821.77</v>
      </c>
      <c r="Q13" s="34" t="n">
        <v>10446706.11</v>
      </c>
      <c r="R13" s="34" t="n">
        <v>11554676.23</v>
      </c>
      <c r="S13" s="34" t="n">
        <v>12891659.21</v>
      </c>
      <c r="T13" s="34" t="n">
        <v>12981299.24</v>
      </c>
      <c r="U13" s="34" t="n">
        <v>11851884.42</v>
      </c>
      <c r="V13" s="34" t="n">
        <v>13047775.74</v>
      </c>
      <c r="W13" s="34" t="n">
        <v>10873290.9</v>
      </c>
      <c r="X13" s="34" t="n">
        <v>11024926.49</v>
      </c>
      <c r="Y13" s="34" t="n">
        <v>11810388.19</v>
      </c>
      <c r="Z13" s="34" t="n">
        <v>10915640.81</v>
      </c>
    </row>
    <row r="14">
      <c r="A14" s="28" t="n">
        <v>6</v>
      </c>
      <c r="B14" s="33" t="s">
        <v>128</v>
      </c>
      <c r="C14" s="34" t="n">
        <v>393449.89</v>
      </c>
      <c r="D14" s="34" t="n">
        <v>288645.09</v>
      </c>
      <c r="E14" s="34" t="n">
        <v>321088.8</v>
      </c>
      <c r="F14" s="34" t="n">
        <v>417942.41</v>
      </c>
      <c r="G14" s="34" t="n">
        <v>346547.07</v>
      </c>
      <c r="H14" s="34" t="n">
        <v>398740.69</v>
      </c>
      <c r="I14" s="34" t="n">
        <v>437577.48</v>
      </c>
      <c r="J14" s="34" t="n">
        <v>442601.57</v>
      </c>
      <c r="K14" s="34" t="n">
        <v>361258.65</v>
      </c>
      <c r="L14" s="34" t="n">
        <v>404077.02</v>
      </c>
      <c r="M14" s="34" t="n">
        <v>351867.82</v>
      </c>
      <c r="N14" s="34" t="n">
        <v>338976.37</v>
      </c>
      <c r="O14" s="34" t="n">
        <v>421764.61</v>
      </c>
      <c r="P14" s="34" t="n">
        <v>331356.98</v>
      </c>
      <c r="Q14" s="34" t="n">
        <v>353377.67</v>
      </c>
      <c r="R14" s="34" t="n">
        <v>463096.95</v>
      </c>
      <c r="S14" s="34" t="n">
        <v>392844.97</v>
      </c>
      <c r="T14" s="34" t="n">
        <v>403867.56</v>
      </c>
      <c r="U14" s="34" t="n">
        <v>427289.04</v>
      </c>
      <c r="V14" s="34" t="n">
        <v>405810.57</v>
      </c>
      <c r="W14" s="34" t="n">
        <v>372663.24</v>
      </c>
      <c r="X14" s="34" t="n">
        <v>418752.42</v>
      </c>
      <c r="Y14" s="34" t="n">
        <v>349232.29</v>
      </c>
      <c r="Z14" s="34" t="n">
        <v>369027.58</v>
      </c>
    </row>
    <row r="15">
      <c r="A15" s="28" t="n">
        <v>8</v>
      </c>
      <c r="B15" s="33" t="s">
        <v>130</v>
      </c>
      <c r="C15" s="34" t="n">
        <v>18326845.34</v>
      </c>
      <c r="D15" s="34" t="n">
        <v>15235054.73</v>
      </c>
      <c r="E15" s="34" t="n">
        <v>17116358.03</v>
      </c>
      <c r="F15" s="34" t="n">
        <v>21118822.27</v>
      </c>
      <c r="G15" s="34" t="n">
        <v>21548290.1</v>
      </c>
      <c r="H15" s="34" t="n">
        <v>19951471.81</v>
      </c>
      <c r="I15" s="34" t="n">
        <v>20525880.25</v>
      </c>
      <c r="J15" s="34" t="n">
        <v>22191418.27</v>
      </c>
      <c r="K15" s="34" t="n">
        <v>17866093.52</v>
      </c>
      <c r="L15" s="34" t="n">
        <v>17800717.27</v>
      </c>
      <c r="M15" s="34" t="n">
        <v>18253550.74</v>
      </c>
      <c r="N15" s="34" t="n">
        <v>16381646.32</v>
      </c>
      <c r="O15" s="34" t="n">
        <v>18698450.09</v>
      </c>
      <c r="P15" s="34" t="n">
        <v>17017312.85</v>
      </c>
      <c r="Q15" s="34" t="n">
        <v>18195418.25</v>
      </c>
      <c r="R15" s="34" t="n">
        <v>23197965.64</v>
      </c>
      <c r="S15" s="34" t="n">
        <v>22116875.83</v>
      </c>
      <c r="T15" s="34" t="n">
        <v>22715619.36</v>
      </c>
      <c r="U15" s="34" t="n">
        <v>21326724.81</v>
      </c>
      <c r="V15" s="34" t="n">
        <v>23655136.69</v>
      </c>
      <c r="W15" s="34" t="n">
        <v>19768111.81</v>
      </c>
      <c r="X15" s="34" t="n">
        <v>19593361.02</v>
      </c>
      <c r="Y15" s="34" t="n">
        <v>20014684.59</v>
      </c>
      <c r="Z15" s="34" t="n">
        <v>18428205.71</v>
      </c>
    </row>
    <row r="16">
      <c r="A16" s="28" t="n">
        <v>9</v>
      </c>
      <c r="B16" s="33" t="s">
        <v>131</v>
      </c>
      <c r="C16" s="34" t="n">
        <v>926955.01</v>
      </c>
      <c r="D16" s="34" t="n">
        <v>727260.33</v>
      </c>
      <c r="E16" s="34" t="n">
        <v>546659.21</v>
      </c>
      <c r="F16" s="34" t="n">
        <v>1226905.07</v>
      </c>
      <c r="G16" s="34" t="n">
        <v>1050333.8</v>
      </c>
      <c r="H16" s="34" t="n">
        <v>594928.59</v>
      </c>
      <c r="I16" s="34" t="n">
        <v>1223277.23</v>
      </c>
      <c r="J16" s="34" t="n">
        <v>961945.34</v>
      </c>
      <c r="K16" s="34" t="n">
        <v>564083.66</v>
      </c>
      <c r="L16" s="34" t="n">
        <v>1117288.22</v>
      </c>
      <c r="M16" s="34" t="n">
        <v>930940.22</v>
      </c>
      <c r="N16" s="34" t="n">
        <v>876559.86</v>
      </c>
      <c r="O16" s="34" t="n">
        <v>1031518.37</v>
      </c>
      <c r="P16" s="34" t="n">
        <v>823855.01</v>
      </c>
      <c r="Q16" s="34" t="n">
        <v>895676.96</v>
      </c>
      <c r="R16" s="34" t="n">
        <v>1056500.67</v>
      </c>
      <c r="S16" s="34" t="n">
        <v>1086113.9</v>
      </c>
      <c r="T16" s="34" t="n">
        <v>1077583.39</v>
      </c>
      <c r="U16" s="34" t="n">
        <v>894698.21</v>
      </c>
      <c r="V16" s="34" t="n">
        <v>941714.76</v>
      </c>
      <c r="W16" s="34" t="n">
        <v>867383.63</v>
      </c>
      <c r="X16" s="34" t="n">
        <v>839695.87</v>
      </c>
      <c r="Y16" s="34" t="n">
        <v>857595.52</v>
      </c>
      <c r="Z16" s="34" t="n">
        <v>1021566.06</v>
      </c>
    </row>
    <row r="17">
      <c r="A17" s="28" t="n">
        <v>10</v>
      </c>
      <c r="B17" s="33" t="s">
        <v>132</v>
      </c>
      <c r="C17" s="34" t="n">
        <v>4087606.27</v>
      </c>
      <c r="D17" s="34" t="n">
        <v>1910919.49</v>
      </c>
      <c r="E17" s="34" t="n">
        <v>2315853.9</v>
      </c>
      <c r="F17" s="34" t="n">
        <v>3622253.38</v>
      </c>
      <c r="G17" s="34" t="n">
        <v>3392561.11</v>
      </c>
      <c r="H17" s="34" t="n">
        <v>3088189.52</v>
      </c>
      <c r="I17" s="34" t="n">
        <v>3927760.41</v>
      </c>
      <c r="J17" s="34" t="n">
        <v>3200873.67</v>
      </c>
      <c r="K17" s="34" t="n">
        <v>2259580.94</v>
      </c>
      <c r="L17" s="34" t="n">
        <v>2593533.81</v>
      </c>
      <c r="M17" s="34" t="n">
        <v>2522079.48</v>
      </c>
      <c r="N17" s="34" t="n">
        <v>2473385.68</v>
      </c>
      <c r="O17" s="34" t="n">
        <v>3878635.17</v>
      </c>
      <c r="P17" s="34" t="n">
        <v>1772477.19</v>
      </c>
      <c r="Q17" s="34" t="n">
        <v>2506686.66</v>
      </c>
      <c r="R17" s="34" t="n">
        <v>3691560.54</v>
      </c>
      <c r="S17" s="34" t="n">
        <v>3659122.06</v>
      </c>
      <c r="T17" s="34" t="n">
        <v>3259848.78</v>
      </c>
      <c r="U17" s="34" t="n">
        <v>3565473.24</v>
      </c>
      <c r="V17" s="34" t="n">
        <v>3036592.54</v>
      </c>
      <c r="W17" s="34" t="n">
        <v>2083156.5</v>
      </c>
      <c r="X17" s="34" t="n">
        <v>2724841.56</v>
      </c>
      <c r="Y17" s="34" t="n">
        <v>2483471.76</v>
      </c>
      <c r="Z17" s="34" t="n">
        <v>2565579.2</v>
      </c>
    </row>
    <row r="18">
      <c r="A18" s="28" t="n">
        <v>18</v>
      </c>
      <c r="B18" s="33" t="s">
        <v>135</v>
      </c>
      <c r="C18" s="34" t="n">
        <v>5087049.43</v>
      </c>
      <c r="D18" s="34" t="n">
        <v>4614318.07</v>
      </c>
      <c r="E18" s="34" t="n">
        <v>4685063.44</v>
      </c>
      <c r="F18" s="34" t="n">
        <v>5385046.49</v>
      </c>
      <c r="G18" s="34" t="n">
        <v>6451027.14</v>
      </c>
      <c r="H18" s="34" t="n">
        <v>5584993.87</v>
      </c>
      <c r="I18" s="34" t="n">
        <v>5518993.87</v>
      </c>
      <c r="J18" s="34" t="n">
        <v>5449173.17</v>
      </c>
      <c r="K18" s="34" t="n">
        <v>4735051.69</v>
      </c>
      <c r="L18" s="34" t="n">
        <v>4765032.1</v>
      </c>
      <c r="M18" s="34" t="n">
        <v>5334074.04</v>
      </c>
      <c r="N18" s="34" t="n">
        <v>4920278.51</v>
      </c>
      <c r="O18" s="34" t="n">
        <v>5082545.04</v>
      </c>
      <c r="P18" s="34" t="n">
        <v>5146122.92</v>
      </c>
      <c r="Q18" s="34" t="n">
        <v>5197485.67</v>
      </c>
      <c r="R18" s="34" t="n">
        <v>6447222.46</v>
      </c>
      <c r="S18" s="34" t="n">
        <v>6903257</v>
      </c>
      <c r="T18" s="34" t="n">
        <v>5938750.66</v>
      </c>
      <c r="U18" s="34" t="n">
        <v>5830942.62</v>
      </c>
      <c r="V18" s="34" t="n">
        <v>6000512.09</v>
      </c>
      <c r="W18" s="34" t="n">
        <v>4818729.26</v>
      </c>
      <c r="X18" s="34" t="n">
        <v>4593596.6</v>
      </c>
      <c r="Y18" s="34" t="n">
        <v>5411853.2</v>
      </c>
      <c r="Z18" s="34" t="n">
        <v>5041557.08</v>
      </c>
    </row>
    <row r="19">
      <c r="A19" s="28" t="n">
        <v>20</v>
      </c>
      <c r="B19" s="33" t="s">
        <v>137</v>
      </c>
      <c r="C19" s="34" t="n">
        <v>23421069.76</v>
      </c>
      <c r="D19" s="34" t="n">
        <v>12459194.54</v>
      </c>
      <c r="E19" s="34" t="n">
        <v>13654256.95</v>
      </c>
      <c r="F19" s="34" t="n">
        <v>19645739.17</v>
      </c>
      <c r="G19" s="34" t="n">
        <v>16700972.77</v>
      </c>
      <c r="H19" s="34" t="n">
        <v>15831436.61</v>
      </c>
      <c r="I19" s="34" t="n">
        <v>20109583.24</v>
      </c>
      <c r="J19" s="34" t="n">
        <v>16282402.46</v>
      </c>
      <c r="K19" s="34" t="n">
        <v>13802959.32</v>
      </c>
      <c r="L19" s="34" t="n">
        <v>16983730.72</v>
      </c>
      <c r="M19" s="34" t="n">
        <v>15599316.05</v>
      </c>
      <c r="N19" s="34" t="n">
        <v>16486680.41</v>
      </c>
      <c r="O19" s="34" t="n">
        <v>25375290.79</v>
      </c>
      <c r="P19" s="34" t="n">
        <v>15081738.97</v>
      </c>
      <c r="Q19" s="34" t="n">
        <v>14554385.28</v>
      </c>
      <c r="R19" s="34" t="n">
        <v>20114619.81</v>
      </c>
      <c r="S19" s="34" t="n">
        <v>17302194.36</v>
      </c>
      <c r="T19" s="34" t="n">
        <v>17126076.88</v>
      </c>
      <c r="U19" s="34" t="n">
        <v>16809570.09</v>
      </c>
      <c r="V19" s="34" t="n">
        <v>14782226.42</v>
      </c>
      <c r="W19" s="34" t="n">
        <v>13440728.58</v>
      </c>
      <c r="X19" s="34" t="n">
        <v>17891520.89</v>
      </c>
      <c r="Y19" s="34" t="n">
        <v>15551192.94</v>
      </c>
      <c r="Z19" s="34" t="n">
        <v>17020642.3</v>
      </c>
    </row>
    <row r="20">
      <c r="A20" s="28" t="n">
        <v>21</v>
      </c>
      <c r="B20" s="33" t="s">
        <v>138</v>
      </c>
      <c r="C20" s="34" t="n">
        <v>752424.41</v>
      </c>
      <c r="D20" s="34" t="n">
        <v>573261.1</v>
      </c>
      <c r="E20" s="34" t="n">
        <v>578209.07</v>
      </c>
      <c r="F20" s="34" t="n">
        <v>663776.46</v>
      </c>
      <c r="G20" s="34" t="n">
        <v>689485.9</v>
      </c>
      <c r="H20" s="34" t="n">
        <v>582871.96</v>
      </c>
      <c r="I20" s="34" t="n">
        <v>649834.58</v>
      </c>
      <c r="J20" s="34" t="n">
        <v>660556.51</v>
      </c>
      <c r="K20" s="34" t="n">
        <v>688651.49</v>
      </c>
      <c r="L20" s="34" t="n">
        <v>523952.07</v>
      </c>
      <c r="M20" s="34" t="n">
        <v>633713.41</v>
      </c>
      <c r="N20" s="34" t="n">
        <v>624435.96</v>
      </c>
      <c r="O20" s="34" t="n">
        <v>744166.08</v>
      </c>
      <c r="P20" s="34" t="n">
        <v>610078.09</v>
      </c>
      <c r="Q20" s="34" t="n">
        <v>586578.21</v>
      </c>
      <c r="R20" s="34" t="n">
        <v>614963.58</v>
      </c>
      <c r="S20" s="34" t="n">
        <v>713333.75</v>
      </c>
      <c r="T20" s="34" t="n">
        <v>622795.97</v>
      </c>
      <c r="U20" s="34" t="n">
        <v>766993.96</v>
      </c>
      <c r="V20" s="34" t="n">
        <v>632443.97</v>
      </c>
      <c r="W20" s="34" t="n">
        <v>546391.8</v>
      </c>
      <c r="X20" s="34" t="n">
        <v>678472.23</v>
      </c>
      <c r="Y20" s="34" t="n">
        <v>562500.64</v>
      </c>
      <c r="Z20" s="34" t="n">
        <v>562195.54</v>
      </c>
    </row>
    <row r="21">
      <c r="A21" s="28" t="n">
        <v>23</v>
      </c>
      <c r="B21" s="33" t="s">
        <v>140</v>
      </c>
      <c r="C21" s="34" t="n">
        <v>14089062.7433333</v>
      </c>
      <c r="D21" s="34" t="n">
        <v>13369074.41</v>
      </c>
      <c r="E21" s="34" t="n">
        <v>13559818.36</v>
      </c>
      <c r="F21" s="34" t="n">
        <v>16798221.04</v>
      </c>
      <c r="G21" s="34" t="n">
        <v>16438387.8033333</v>
      </c>
      <c r="H21" s="34" t="n">
        <v>16982113.06</v>
      </c>
      <c r="I21" s="34" t="n">
        <v>15408493.7466667</v>
      </c>
      <c r="J21" s="34" t="n">
        <v>15052191.4233333</v>
      </c>
      <c r="K21" s="34" t="n">
        <v>16523580.2733333</v>
      </c>
      <c r="L21" s="34" t="n">
        <v>13136200.53</v>
      </c>
      <c r="M21" s="34" t="n">
        <v>14729241.4</v>
      </c>
      <c r="N21" s="34" t="n">
        <v>14381035.0733333</v>
      </c>
      <c r="O21" s="34" t="n">
        <v>13654975.0066667</v>
      </c>
      <c r="P21" s="34" t="n">
        <v>16038960.2233333</v>
      </c>
      <c r="Q21" s="34" t="n">
        <v>17387454.3233333</v>
      </c>
      <c r="R21" s="34" t="n">
        <v>15282551.11</v>
      </c>
      <c r="S21" s="34" t="n">
        <v>14078102.6166667</v>
      </c>
      <c r="T21" s="34" t="n">
        <v>17225158.2033333</v>
      </c>
      <c r="U21" s="34" t="n">
        <v>13833119.1866667</v>
      </c>
      <c r="V21" s="34" t="n">
        <v>16758677.9666667</v>
      </c>
      <c r="W21" s="34" t="n">
        <v>13769111.61</v>
      </c>
      <c r="X21" s="34" t="n">
        <v>13171681.8633333</v>
      </c>
      <c r="Y21" s="34" t="n">
        <v>14101379.69</v>
      </c>
      <c r="Z21" s="34" t="n">
        <v>12581090.7733333</v>
      </c>
    </row>
    <row r="22">
      <c r="A22" s="28" t="n">
        <v>24</v>
      </c>
      <c r="B22" s="33" t="s">
        <v>141</v>
      </c>
      <c r="C22" s="34" t="n">
        <v>2066118.89</v>
      </c>
      <c r="D22" s="34" t="n">
        <v>2047072.24</v>
      </c>
      <c r="E22" s="34" t="n">
        <v>2056303.2</v>
      </c>
      <c r="F22" s="34" t="n">
        <v>2708110.71</v>
      </c>
      <c r="G22" s="34" t="n">
        <v>2473455.18</v>
      </c>
      <c r="H22" s="34" t="n">
        <v>2524613.6</v>
      </c>
      <c r="I22" s="34" t="n">
        <v>2568546.85</v>
      </c>
      <c r="J22" s="34" t="n">
        <v>2516153.76</v>
      </c>
      <c r="K22" s="34" t="n">
        <v>2553905.31</v>
      </c>
      <c r="L22" s="34" t="n">
        <v>2359486.84</v>
      </c>
      <c r="M22" s="34" t="n">
        <v>2263209.09</v>
      </c>
      <c r="N22" s="34" t="n">
        <v>2202215.47</v>
      </c>
      <c r="O22" s="34" t="n">
        <v>2323713.01</v>
      </c>
      <c r="P22" s="34" t="n">
        <v>2415087.39</v>
      </c>
      <c r="Q22" s="34" t="n">
        <v>2639314.87</v>
      </c>
      <c r="R22" s="34" t="n">
        <v>3020322.86</v>
      </c>
      <c r="S22" s="34" t="n">
        <v>2554484.36</v>
      </c>
      <c r="T22" s="34" t="n">
        <v>2614778.51</v>
      </c>
      <c r="U22" s="34" t="n">
        <v>2656468.9</v>
      </c>
      <c r="V22" s="34" t="n">
        <v>2928933.39</v>
      </c>
      <c r="W22" s="34" t="n">
        <v>2812235.18</v>
      </c>
      <c r="X22" s="34" t="n">
        <v>2436800.99</v>
      </c>
      <c r="Y22" s="34" t="n">
        <v>2382631.26</v>
      </c>
      <c r="Z22" s="34" t="n">
        <v>2427491.68</v>
      </c>
    </row>
    <row r="23">
      <c r="A23" s="28" t="n">
        <v>25</v>
      </c>
      <c r="B23" s="33" t="s">
        <v>142</v>
      </c>
      <c r="C23" s="34" t="n">
        <v>601180.76</v>
      </c>
      <c r="D23" s="34" t="n">
        <v>592124.6</v>
      </c>
      <c r="E23" s="34" t="n">
        <v>708996.12</v>
      </c>
      <c r="F23" s="34" t="n">
        <v>796255.96</v>
      </c>
      <c r="G23" s="34" t="n">
        <v>812469.1</v>
      </c>
      <c r="H23" s="34" t="n">
        <v>785600.35</v>
      </c>
      <c r="I23" s="34" t="n">
        <v>802090.19</v>
      </c>
      <c r="J23" s="34" t="n">
        <v>874472.3</v>
      </c>
      <c r="K23" s="34" t="n">
        <v>865688.09</v>
      </c>
      <c r="L23" s="34" t="n">
        <v>823288.19</v>
      </c>
      <c r="M23" s="34" t="n">
        <v>880430.82</v>
      </c>
      <c r="N23" s="34" t="n">
        <v>814912.84</v>
      </c>
      <c r="O23" s="34" t="n">
        <v>907567.7</v>
      </c>
      <c r="P23" s="34" t="n">
        <v>733301.94</v>
      </c>
      <c r="Q23" s="34" t="n">
        <v>697554.75</v>
      </c>
      <c r="R23" s="34" t="n">
        <v>917215.51</v>
      </c>
      <c r="S23" s="34" t="n">
        <v>776185.36</v>
      </c>
      <c r="T23" s="34" t="n">
        <v>703326.84</v>
      </c>
      <c r="U23" s="34" t="n">
        <v>768511.14</v>
      </c>
      <c r="V23" s="34" t="n">
        <v>708566.54</v>
      </c>
      <c r="W23" s="34" t="n">
        <v>1027693.43</v>
      </c>
      <c r="X23" s="34" t="n">
        <v>815701.83</v>
      </c>
      <c r="Y23" s="34" t="n">
        <v>772740.78</v>
      </c>
      <c r="Z23" s="34" t="n">
        <v>680429.18</v>
      </c>
    </row>
    <row r="24">
      <c r="A24" s="28" t="n">
        <v>26</v>
      </c>
      <c r="B24" s="33" t="s">
        <v>143</v>
      </c>
      <c r="C24" s="34" t="n">
        <v>2051688</v>
      </c>
      <c r="D24" s="34" t="n">
        <v>1517030.25</v>
      </c>
      <c r="E24" s="34" t="n">
        <v>1673084.44</v>
      </c>
      <c r="F24" s="34" t="n">
        <v>1660735.56</v>
      </c>
      <c r="G24" s="34" t="n">
        <v>1774682.17</v>
      </c>
      <c r="H24" s="34" t="n">
        <v>1662374.54</v>
      </c>
      <c r="I24" s="34" t="n">
        <v>2089246.66</v>
      </c>
      <c r="J24" s="34" t="n">
        <v>1650015.86</v>
      </c>
      <c r="K24" s="34" t="n">
        <v>1776305.19</v>
      </c>
      <c r="L24" s="34" t="n">
        <v>1801572.03</v>
      </c>
      <c r="M24" s="34" t="n">
        <v>1864201.91</v>
      </c>
      <c r="N24" s="34" t="n">
        <v>1841421.27</v>
      </c>
      <c r="O24" s="34" t="n">
        <v>2091254.75</v>
      </c>
      <c r="P24" s="34" t="n">
        <v>1824516.07</v>
      </c>
      <c r="Q24" s="34" t="n">
        <v>1593295.03</v>
      </c>
      <c r="R24" s="34" t="n">
        <v>2137631.84</v>
      </c>
      <c r="S24" s="34" t="n">
        <v>2244659.74</v>
      </c>
      <c r="T24" s="34" t="n">
        <v>1857477.08</v>
      </c>
      <c r="U24" s="34" t="n">
        <v>2187240.08</v>
      </c>
      <c r="V24" s="34" t="n">
        <v>1800022.32</v>
      </c>
      <c r="W24" s="34" t="n">
        <v>2125831.97</v>
      </c>
      <c r="X24" s="34" t="n">
        <v>2774874.11</v>
      </c>
      <c r="Y24" s="34" t="n">
        <v>2133918.89</v>
      </c>
      <c r="Z24" s="34" t="n">
        <v>2220967.04</v>
      </c>
    </row>
    <row r="25">
      <c r="A25" s="28" t="n">
        <v>28</v>
      </c>
      <c r="B25" s="33" t="s">
        <v>145</v>
      </c>
      <c r="C25" s="34" t="n">
        <v>373240.49</v>
      </c>
      <c r="D25" s="34" t="n">
        <v>214228.84</v>
      </c>
      <c r="E25" s="34" t="n">
        <v>346290.41</v>
      </c>
      <c r="F25" s="34" t="n">
        <v>766466.15</v>
      </c>
      <c r="G25" s="34" t="n">
        <v>362860.28</v>
      </c>
      <c r="H25" s="34" t="n">
        <v>637511.28</v>
      </c>
      <c r="I25" s="34" t="n">
        <v>399856.61</v>
      </c>
      <c r="J25" s="34" t="n">
        <v>831744.62</v>
      </c>
      <c r="K25" s="34" t="n">
        <v>673368.37</v>
      </c>
      <c r="L25" s="34" t="n">
        <v>310010.58</v>
      </c>
      <c r="M25" s="34" t="n">
        <v>423750.45</v>
      </c>
      <c r="N25" s="34" t="n">
        <v>346950.74</v>
      </c>
      <c r="O25" s="34" t="n">
        <v>196461.77</v>
      </c>
      <c r="P25" s="34" t="n">
        <v>158186.82</v>
      </c>
      <c r="Q25" s="34" t="n">
        <v>566603.55</v>
      </c>
      <c r="R25" s="34" t="n">
        <v>362219.31</v>
      </c>
      <c r="S25" s="34" t="n">
        <v>389516.19</v>
      </c>
      <c r="T25" s="34" t="n">
        <v>458013.67</v>
      </c>
      <c r="U25" s="34" t="n">
        <v>336781.72</v>
      </c>
      <c r="V25" s="34" t="n">
        <v>515619.46</v>
      </c>
      <c r="W25" s="34" t="n">
        <v>383321.77</v>
      </c>
      <c r="X25" s="34" t="n">
        <v>548487.26</v>
      </c>
      <c r="Y25" s="34" t="n">
        <v>387296.76</v>
      </c>
      <c r="Z25" s="34" t="n">
        <v>349936.83</v>
      </c>
    </row>
    <row r="26">
      <c r="A26" s="28" t="n">
        <v>29</v>
      </c>
      <c r="B26" s="33" t="s">
        <v>146</v>
      </c>
      <c r="C26" s="34" t="n">
        <v>2802136.96</v>
      </c>
      <c r="D26" s="34" t="n">
        <v>2120871.56</v>
      </c>
      <c r="E26" s="34" t="n">
        <v>2181730.8</v>
      </c>
      <c r="F26" s="34" t="n">
        <v>2590434.13</v>
      </c>
      <c r="G26" s="34" t="n">
        <v>2323698.4</v>
      </c>
      <c r="H26" s="34" t="n">
        <v>2029121.97</v>
      </c>
      <c r="I26" s="34" t="n">
        <v>2683518.16</v>
      </c>
      <c r="J26" s="34" t="n">
        <v>2960184.23</v>
      </c>
      <c r="K26" s="34" t="n">
        <v>1694193.04</v>
      </c>
      <c r="L26" s="34" t="n">
        <v>2319627.67</v>
      </c>
      <c r="M26" s="34" t="n">
        <v>2190929.01</v>
      </c>
      <c r="N26" s="34" t="n">
        <v>2176614.74</v>
      </c>
      <c r="O26" s="34" t="n">
        <v>3203026.95</v>
      </c>
      <c r="P26" s="34" t="n">
        <v>2449373.52</v>
      </c>
      <c r="Q26" s="34" t="n">
        <v>2172627.09</v>
      </c>
      <c r="R26" s="34" t="n">
        <v>3001129.21</v>
      </c>
      <c r="S26" s="34" t="n">
        <v>2193195.75</v>
      </c>
      <c r="T26" s="34" t="n">
        <v>2103730.95</v>
      </c>
      <c r="U26" s="34" t="n">
        <v>2328917.18</v>
      </c>
      <c r="V26" s="34" t="n">
        <v>2398899.9</v>
      </c>
      <c r="W26" s="34" t="n">
        <v>2402201.01</v>
      </c>
      <c r="X26" s="34" t="n">
        <v>2302184.43</v>
      </c>
      <c r="Y26" s="34" t="n">
        <v>2319771.33</v>
      </c>
      <c r="Z26" s="34" t="n">
        <v>2536520.38</v>
      </c>
    </row>
    <row r="27">
      <c r="A27" s="28" t="n">
        <v>32</v>
      </c>
      <c r="B27" s="33" t="s">
        <v>149</v>
      </c>
      <c r="C27" s="34" t="n">
        <v>214067.09</v>
      </c>
      <c r="D27" s="34" t="n">
        <v>211148.08</v>
      </c>
      <c r="E27" s="34" t="n">
        <v>235656.61</v>
      </c>
      <c r="F27" s="34" t="n">
        <v>273946.9</v>
      </c>
      <c r="G27" s="34" t="n">
        <v>274445.12</v>
      </c>
      <c r="H27" s="34" t="n">
        <v>290032.79</v>
      </c>
      <c r="I27" s="34" t="n">
        <v>276637.38</v>
      </c>
      <c r="J27" s="34" t="n">
        <v>309133.6</v>
      </c>
      <c r="K27" s="34" t="n">
        <v>295751.26</v>
      </c>
      <c r="L27" s="34" t="n">
        <v>272969.49</v>
      </c>
      <c r="M27" s="34" t="n">
        <v>250573.5</v>
      </c>
      <c r="N27" s="34" t="n">
        <v>275719.31</v>
      </c>
      <c r="O27" s="34" t="n">
        <v>397138.16</v>
      </c>
      <c r="P27" s="34" t="n">
        <v>247527.67</v>
      </c>
      <c r="Q27" s="34" t="n">
        <v>258630.52</v>
      </c>
      <c r="R27" s="34" t="n">
        <v>353503.51</v>
      </c>
      <c r="S27" s="34" t="n">
        <v>251919.04</v>
      </c>
      <c r="T27" s="34" t="n">
        <v>277771.54</v>
      </c>
      <c r="U27" s="34" t="n">
        <v>256441.19</v>
      </c>
      <c r="V27" s="34" t="n">
        <v>215311.34</v>
      </c>
      <c r="W27" s="34" t="n">
        <v>176886.19</v>
      </c>
      <c r="X27" s="34" t="n">
        <v>253714.88</v>
      </c>
      <c r="Y27" s="34" t="n">
        <v>233414.59</v>
      </c>
      <c r="Z27" s="34" t="n">
        <v>308713.61</v>
      </c>
    </row>
    <row r="28">
      <c r="A28" s="28" t="n">
        <v>33</v>
      </c>
      <c r="B28" s="33" t="s">
        <v>150</v>
      </c>
      <c r="C28" s="34" t="n">
        <v>93565.2</v>
      </c>
      <c r="D28" s="34" t="n">
        <v>265466.5</v>
      </c>
      <c r="E28" s="34" t="n">
        <v>166897.86</v>
      </c>
      <c r="F28" s="34" t="n">
        <v>78853.74</v>
      </c>
      <c r="G28" s="34" t="n">
        <v>241948.14</v>
      </c>
      <c r="H28" s="34" t="n">
        <v>202107.41</v>
      </c>
      <c r="I28" s="34" t="n">
        <v>149733.37</v>
      </c>
      <c r="J28" s="34" t="n">
        <v>150449.92</v>
      </c>
      <c r="K28" s="34" t="n">
        <v>108581.25</v>
      </c>
      <c r="L28" s="34" t="n">
        <v>215931.78</v>
      </c>
      <c r="M28" s="34" t="n">
        <v>39472.22</v>
      </c>
      <c r="N28" s="34" t="n">
        <v>120151.91</v>
      </c>
      <c r="O28" s="34" t="n">
        <v>222675.58</v>
      </c>
      <c r="P28" s="34" t="n">
        <v>101959.14</v>
      </c>
      <c r="Q28" s="34" t="n">
        <v>96792.2</v>
      </c>
      <c r="R28" s="34" t="n">
        <v>167337.75</v>
      </c>
      <c r="S28" s="34" t="n">
        <v>149414.53</v>
      </c>
      <c r="T28" s="34" t="n">
        <v>95835.94</v>
      </c>
      <c r="U28" s="34" t="n">
        <v>231054.61</v>
      </c>
      <c r="V28" s="34" t="n">
        <v>195776.3</v>
      </c>
      <c r="W28" s="34" t="n">
        <v>95387.07</v>
      </c>
      <c r="X28" s="34" t="n">
        <v>154402.12</v>
      </c>
      <c r="Y28" s="34" t="n">
        <v>16336.36</v>
      </c>
      <c r="Z28" s="34" t="n">
        <v>156094.36</v>
      </c>
    </row>
    <row r="29">
      <c r="A29" s="28" t="n">
        <v>36</v>
      </c>
      <c r="B29" s="33" t="s">
        <v>153</v>
      </c>
      <c r="C29" s="34" t="n">
        <v>700820.96</v>
      </c>
      <c r="D29" s="34" t="n">
        <v>906991.8</v>
      </c>
      <c r="E29" s="34" t="n">
        <v>404920.45</v>
      </c>
      <c r="F29" s="34" t="n">
        <v>717967.58</v>
      </c>
      <c r="G29" s="34" t="n">
        <v>488434.54</v>
      </c>
      <c r="H29" s="34" t="n">
        <v>538593.52</v>
      </c>
      <c r="I29" s="34" t="n">
        <v>854655.7</v>
      </c>
      <c r="J29" s="34" t="n">
        <v>1265285.85</v>
      </c>
      <c r="K29" s="34" t="n">
        <v>866456.9</v>
      </c>
      <c r="L29" s="34" t="n">
        <v>671093.46</v>
      </c>
      <c r="M29" s="34" t="n">
        <v>1237910.22</v>
      </c>
      <c r="N29" s="34" t="n">
        <v>1077087.7</v>
      </c>
      <c r="O29" s="34" t="n">
        <v>805628.67</v>
      </c>
      <c r="P29" s="34" t="n">
        <v>828407.91</v>
      </c>
      <c r="Q29" s="34" t="n">
        <v>1021307.11</v>
      </c>
      <c r="R29" s="34" t="n">
        <v>1231851.11</v>
      </c>
      <c r="S29" s="34" t="n">
        <v>1522447.5</v>
      </c>
      <c r="T29" s="34" t="n">
        <v>1110146.61</v>
      </c>
      <c r="U29" s="34" t="n">
        <v>672020.79</v>
      </c>
      <c r="V29" s="34" t="n">
        <v>1022959.03</v>
      </c>
      <c r="W29" s="34" t="n">
        <v>910161.86</v>
      </c>
      <c r="X29" s="34" t="n">
        <v>844337.35</v>
      </c>
      <c r="Y29" s="34" t="n">
        <v>830416.16</v>
      </c>
      <c r="Z29" s="34" t="n">
        <v>983440.87</v>
      </c>
    </row>
    <row r="30">
      <c r="A30" s="28" t="n">
        <v>38</v>
      </c>
      <c r="B30" s="33" t="s">
        <v>155</v>
      </c>
      <c r="C30" s="34" t="n">
        <v>5341543.78</v>
      </c>
      <c r="D30" s="34" t="n">
        <v>4683048.83</v>
      </c>
      <c r="E30" s="34" t="n">
        <v>5027717.58</v>
      </c>
      <c r="F30" s="34" t="n">
        <v>6836367.52</v>
      </c>
      <c r="G30" s="34" t="n">
        <v>5700069.73</v>
      </c>
      <c r="H30" s="34" t="n">
        <v>5761808.76</v>
      </c>
      <c r="I30" s="34" t="n">
        <v>7014335.89</v>
      </c>
      <c r="J30" s="34" t="n">
        <v>5142827.76</v>
      </c>
      <c r="K30" s="34" t="n">
        <v>4878289.27</v>
      </c>
      <c r="L30" s="34" t="n">
        <v>5274750.25</v>
      </c>
      <c r="M30" s="34" t="n">
        <v>4836283.17</v>
      </c>
      <c r="N30" s="34" t="n">
        <v>4289535.57</v>
      </c>
      <c r="O30" s="34" t="n">
        <v>5591300.48</v>
      </c>
      <c r="P30" s="34" t="n">
        <v>5735545.47</v>
      </c>
      <c r="Q30" s="34" t="n">
        <v>5270650.17</v>
      </c>
      <c r="R30" s="34" t="n">
        <v>6392699.39</v>
      </c>
      <c r="S30" s="34" t="n">
        <v>5373906.61</v>
      </c>
      <c r="T30" s="34" t="n">
        <v>4903488.17</v>
      </c>
      <c r="U30" s="34" t="n">
        <v>5367004.48</v>
      </c>
      <c r="V30" s="34" t="n">
        <v>4374304.89</v>
      </c>
      <c r="W30" s="34" t="n">
        <v>4311543.71</v>
      </c>
      <c r="X30" s="34" t="n">
        <v>5127012.37</v>
      </c>
      <c r="Y30" s="34" t="n">
        <v>4735742.82</v>
      </c>
      <c r="Z30" s="34" t="n">
        <v>4531291.26</v>
      </c>
    </row>
    <row r="31">
      <c r="A31" s="28" t="n">
        <v>39</v>
      </c>
      <c r="B31" s="33" t="s">
        <v>156</v>
      </c>
      <c r="C31" s="34" t="n">
        <v>20465932.1</v>
      </c>
      <c r="D31" s="34" t="n">
        <v>14307021.44</v>
      </c>
      <c r="E31" s="34" t="n">
        <v>24737695.1</v>
      </c>
      <c r="F31" s="34" t="n">
        <v>39186123.9</v>
      </c>
      <c r="G31" s="34" t="n">
        <v>40447057.54</v>
      </c>
      <c r="H31" s="34" t="n">
        <v>34092029.13</v>
      </c>
      <c r="I31" s="34" t="n">
        <v>36649143.42</v>
      </c>
      <c r="J31" s="34" t="n">
        <v>38739512.69</v>
      </c>
      <c r="K31" s="34" t="n">
        <v>25201215.34</v>
      </c>
      <c r="L31" s="34" t="n">
        <v>22406859.57</v>
      </c>
      <c r="M31" s="34" t="n">
        <v>24384725.47</v>
      </c>
      <c r="N31" s="34" t="n">
        <v>19579819.1</v>
      </c>
      <c r="O31" s="34" t="n">
        <v>19576919.7</v>
      </c>
      <c r="P31" s="34" t="n">
        <v>20305068.51</v>
      </c>
      <c r="Q31" s="34" t="n">
        <v>27199756.72</v>
      </c>
      <c r="R31" s="34" t="n">
        <v>39704776.59</v>
      </c>
      <c r="S31" s="34" t="n">
        <v>37196381.58</v>
      </c>
      <c r="T31" s="34" t="n">
        <v>33842932.57</v>
      </c>
      <c r="U31" s="34" t="n">
        <v>37143395.49</v>
      </c>
      <c r="V31" s="34" t="n">
        <v>39233161.16</v>
      </c>
      <c r="W31" s="34" t="n">
        <v>23212004.94</v>
      </c>
      <c r="X31" s="34" t="n">
        <v>23261609.82</v>
      </c>
      <c r="Y31" s="34" t="n">
        <v>26498100.2</v>
      </c>
      <c r="Z31" s="34" t="n">
        <v>21528464.63</v>
      </c>
    </row>
    <row r="32">
      <c r="A32" s="28" t="n">
        <v>41</v>
      </c>
      <c r="B32" s="33" t="s">
        <v>157</v>
      </c>
      <c r="C32" s="34" t="n">
        <v>210587.64</v>
      </c>
      <c r="D32" s="34" t="n">
        <v>201099.58</v>
      </c>
      <c r="E32" s="34" t="n">
        <v>105458.88</v>
      </c>
      <c r="F32" s="34" t="n">
        <v>142555.89</v>
      </c>
      <c r="G32" s="34" t="n">
        <v>169564.71</v>
      </c>
      <c r="H32" s="34" t="n">
        <v>311194.06</v>
      </c>
      <c r="I32" s="34" t="n">
        <v>157290.45</v>
      </c>
      <c r="J32" s="34" t="n">
        <v>500507.81</v>
      </c>
      <c r="K32" s="34" t="n">
        <v>355585.46</v>
      </c>
      <c r="L32" s="34" t="n">
        <v>238788.87</v>
      </c>
      <c r="M32" s="34" t="n">
        <v>433637.36</v>
      </c>
      <c r="N32" s="34" t="n">
        <v>192826.87</v>
      </c>
      <c r="O32" s="34" t="n">
        <v>252973.67</v>
      </c>
      <c r="P32" s="34" t="n">
        <v>212044.49</v>
      </c>
      <c r="Q32" s="34" t="n">
        <v>296964.56</v>
      </c>
      <c r="R32" s="34" t="n">
        <v>535424.42</v>
      </c>
      <c r="S32" s="34" t="n">
        <v>272767.69</v>
      </c>
      <c r="T32" s="34" t="n">
        <v>246156.99</v>
      </c>
      <c r="U32" s="34" t="n">
        <v>350907.93</v>
      </c>
      <c r="V32" s="34" t="n">
        <v>196741.44</v>
      </c>
      <c r="W32" s="34" t="n">
        <v>433850.71</v>
      </c>
      <c r="X32" s="34" t="n">
        <v>319752.04</v>
      </c>
      <c r="Y32" s="34" t="n">
        <v>236385.12</v>
      </c>
      <c r="Z32" s="34" t="n">
        <v>219814.54</v>
      </c>
    </row>
    <row r="33">
      <c r="A33" s="28" t="n">
        <v>43</v>
      </c>
      <c r="B33" s="33" t="s">
        <v>159</v>
      </c>
      <c r="C33" s="34" t="n">
        <v>338779.87</v>
      </c>
      <c r="D33" s="34" t="n">
        <v>271379.03</v>
      </c>
      <c r="E33" s="34" t="n">
        <v>255573.08</v>
      </c>
      <c r="F33" s="34" t="n">
        <v>332444.01</v>
      </c>
      <c r="G33" s="34" t="n">
        <v>308558.07</v>
      </c>
      <c r="H33" s="34" t="n">
        <v>325712.1</v>
      </c>
      <c r="I33" s="34" t="n">
        <v>337553.24</v>
      </c>
      <c r="J33" s="34" t="n">
        <v>322383.61</v>
      </c>
      <c r="K33" s="34" t="n">
        <v>312509.47</v>
      </c>
      <c r="L33" s="34" t="n">
        <v>355424.26</v>
      </c>
      <c r="M33" s="34" t="n">
        <v>349764.58</v>
      </c>
      <c r="N33" s="34" t="n">
        <v>330086.18</v>
      </c>
      <c r="O33" s="34" t="n">
        <v>414565.76</v>
      </c>
      <c r="P33" s="34" t="n">
        <v>348314.61</v>
      </c>
      <c r="Q33" s="34" t="n">
        <v>352096.52</v>
      </c>
      <c r="R33" s="34" t="n">
        <v>403168.61</v>
      </c>
      <c r="S33" s="34" t="n">
        <v>390716.29</v>
      </c>
      <c r="T33" s="34" t="n">
        <v>395830.94</v>
      </c>
      <c r="U33" s="34" t="n">
        <v>351385.94</v>
      </c>
      <c r="V33" s="34" t="n">
        <v>344153.06</v>
      </c>
      <c r="W33" s="34" t="n">
        <v>312642.12</v>
      </c>
      <c r="X33" s="34" t="n">
        <v>350183.71</v>
      </c>
      <c r="Y33" s="34" t="n">
        <v>263685.09</v>
      </c>
      <c r="Z33" s="34" t="n">
        <v>336528.83</v>
      </c>
    </row>
    <row r="34">
      <c r="A34" s="28" t="n">
        <v>48</v>
      </c>
      <c r="B34" s="33" t="s">
        <v>164</v>
      </c>
      <c r="C34" s="34" t="n">
        <v>438640.11</v>
      </c>
      <c r="D34" s="34" t="n">
        <v>263751.46</v>
      </c>
      <c r="E34" s="34" t="n">
        <v>290359.53</v>
      </c>
      <c r="F34" s="34" t="n">
        <v>370436.3</v>
      </c>
      <c r="G34" s="34" t="n">
        <v>280596.4</v>
      </c>
      <c r="H34" s="34" t="n">
        <v>317658.88</v>
      </c>
      <c r="I34" s="34" t="n">
        <v>362769.3</v>
      </c>
      <c r="J34" s="34" t="n">
        <v>335564.52</v>
      </c>
      <c r="K34" s="34" t="n">
        <v>306117.74</v>
      </c>
      <c r="L34" s="34" t="n">
        <v>375880.89</v>
      </c>
      <c r="M34" s="34" t="n">
        <v>359986.47</v>
      </c>
      <c r="N34" s="34" t="n">
        <v>337791.19</v>
      </c>
      <c r="O34" s="34" t="n">
        <v>486244.12</v>
      </c>
      <c r="P34" s="34" t="n">
        <v>291042.45</v>
      </c>
      <c r="Q34" s="34" t="n">
        <v>342550.84</v>
      </c>
      <c r="R34" s="34" t="n">
        <v>489173.08</v>
      </c>
      <c r="S34" s="34" t="n">
        <v>360814.88</v>
      </c>
      <c r="T34" s="34" t="n">
        <v>320440.06</v>
      </c>
      <c r="U34" s="34" t="n">
        <v>521490.69</v>
      </c>
      <c r="V34" s="34" t="n">
        <v>331097.36</v>
      </c>
      <c r="W34" s="34" t="n">
        <v>319909.58</v>
      </c>
      <c r="X34" s="34" t="n">
        <v>538138.57</v>
      </c>
      <c r="Y34" s="34" t="n">
        <v>388151.24</v>
      </c>
      <c r="Z34" s="34" t="n">
        <v>352850.94</v>
      </c>
    </row>
    <row r="35">
      <c r="A35" s="28" t="n">
        <v>55</v>
      </c>
      <c r="B35" s="33" t="s">
        <v>171</v>
      </c>
      <c r="C35" s="34" t="n">
        <v>504906.88</v>
      </c>
      <c r="D35" s="34" t="n">
        <v>202776.55</v>
      </c>
      <c r="E35" s="34" t="n">
        <v>301364.95</v>
      </c>
      <c r="F35" s="34" t="n">
        <v>355648.84</v>
      </c>
      <c r="G35" s="34" t="n">
        <v>448122.48</v>
      </c>
      <c r="H35" s="34" t="n">
        <v>340918.22</v>
      </c>
      <c r="I35" s="34" t="n">
        <v>424633.69</v>
      </c>
      <c r="J35" s="34" t="n">
        <v>401102.84</v>
      </c>
      <c r="K35" s="34" t="n">
        <v>354435.58</v>
      </c>
      <c r="L35" s="34" t="n">
        <v>291773.16</v>
      </c>
      <c r="M35" s="34" t="n">
        <v>296055.55</v>
      </c>
      <c r="N35" s="34" t="n">
        <v>361232.2</v>
      </c>
      <c r="O35" s="34" t="n">
        <v>388160.94</v>
      </c>
      <c r="P35" s="34" t="n">
        <v>170769.15</v>
      </c>
      <c r="Q35" s="34" t="n">
        <v>299655.07</v>
      </c>
      <c r="R35" s="34" t="n">
        <v>343922.53</v>
      </c>
      <c r="S35" s="34" t="n">
        <v>348397.93</v>
      </c>
      <c r="T35" s="34" t="n">
        <v>364399.69</v>
      </c>
      <c r="U35" s="34" t="n">
        <v>358476.2</v>
      </c>
      <c r="V35" s="34" t="n">
        <v>387605.57</v>
      </c>
      <c r="W35" s="34" t="n">
        <v>281990.39</v>
      </c>
      <c r="X35" s="34" t="n">
        <v>299875.72</v>
      </c>
      <c r="Y35" s="34" t="n">
        <v>287727.12</v>
      </c>
      <c r="Z35" s="34" t="n">
        <v>304863.86</v>
      </c>
    </row>
    <row r="36">
      <c r="A36" s="28" t="n">
        <v>59</v>
      </c>
      <c r="B36" s="33" t="s">
        <v>175</v>
      </c>
      <c r="C36" s="34" t="n">
        <v>2582909.95</v>
      </c>
      <c r="D36" s="34" t="n">
        <v>1875514.52</v>
      </c>
      <c r="E36" s="34" t="n">
        <v>2136216.71</v>
      </c>
      <c r="F36" s="34" t="n">
        <v>2450916.87</v>
      </c>
      <c r="G36" s="34" t="n">
        <v>2550122.54</v>
      </c>
      <c r="H36" s="34" t="n">
        <v>2415478.32</v>
      </c>
      <c r="I36" s="34" t="n">
        <v>2035512.13</v>
      </c>
      <c r="J36" s="34" t="n">
        <v>2328325.07</v>
      </c>
      <c r="K36" s="34" t="n">
        <v>2102078.64</v>
      </c>
      <c r="L36" s="34" t="n">
        <v>1903891.32</v>
      </c>
      <c r="M36" s="34" t="n">
        <v>4654994.58</v>
      </c>
      <c r="N36" s="34" t="n">
        <v>2264521.73</v>
      </c>
      <c r="O36" s="34" t="n">
        <v>2401651.3</v>
      </c>
      <c r="P36" s="34" t="n">
        <v>2348832.36</v>
      </c>
      <c r="Q36" s="34" t="n">
        <v>2511553.92</v>
      </c>
      <c r="R36" s="34" t="n">
        <v>2868421.63</v>
      </c>
      <c r="S36" s="34" t="n">
        <v>2777512.38</v>
      </c>
      <c r="T36" s="34" t="n">
        <v>2658461.6</v>
      </c>
      <c r="U36" s="34" t="n">
        <v>2507823.34</v>
      </c>
      <c r="V36" s="34" t="n">
        <v>2677822.52</v>
      </c>
      <c r="W36" s="34" t="n">
        <v>2122899.17</v>
      </c>
      <c r="X36" s="34" t="n">
        <v>2346159.02</v>
      </c>
      <c r="Y36" s="34" t="n">
        <v>5171217.35</v>
      </c>
      <c r="Z36" s="34" t="n">
        <v>2488134.9</v>
      </c>
    </row>
    <row r="37">
      <c r="A37" s="28" t="n">
        <v>61</v>
      </c>
      <c r="B37" s="33" t="s">
        <v>177</v>
      </c>
      <c r="C37" s="34" t="n">
        <v>298657.25</v>
      </c>
      <c r="D37" s="34" t="n">
        <v>354956.3</v>
      </c>
      <c r="E37" s="34" t="n">
        <v>408856.33</v>
      </c>
      <c r="F37" s="34" t="n">
        <v>876858.23</v>
      </c>
      <c r="G37" s="34" t="n">
        <v>838630.79</v>
      </c>
      <c r="H37" s="34" t="n">
        <v>746557.87</v>
      </c>
      <c r="I37" s="34" t="n">
        <v>502007.46</v>
      </c>
      <c r="J37" s="34" t="n">
        <v>387279.15</v>
      </c>
      <c r="K37" s="34" t="n">
        <v>386786.48</v>
      </c>
      <c r="L37" s="34" t="n">
        <v>416978.14</v>
      </c>
      <c r="M37" s="34" t="n">
        <v>348245.16</v>
      </c>
      <c r="N37" s="34" t="n">
        <v>207612.62</v>
      </c>
      <c r="O37" s="34" t="n">
        <v>229625.97</v>
      </c>
      <c r="P37" s="34" t="n">
        <v>380856.71</v>
      </c>
      <c r="Q37" s="34" t="n">
        <v>214301.47</v>
      </c>
      <c r="R37" s="34" t="n">
        <v>783141.58</v>
      </c>
      <c r="S37" s="34" t="n">
        <v>434428.24</v>
      </c>
      <c r="T37" s="34" t="n">
        <v>766362.92</v>
      </c>
      <c r="U37" s="34" t="n">
        <v>633394.31</v>
      </c>
      <c r="V37" s="34" t="n">
        <v>530990.64</v>
      </c>
      <c r="W37" s="34" t="n">
        <v>349474.82</v>
      </c>
      <c r="X37" s="34" t="n">
        <v>502831.91</v>
      </c>
      <c r="Y37" s="34" t="n">
        <v>193073.58</v>
      </c>
      <c r="Z37" s="34" t="n">
        <v>153463.27</v>
      </c>
    </row>
    <row r="38">
      <c r="A38" s="28" t="n">
        <v>63</v>
      </c>
      <c r="B38" s="33" t="s">
        <v>179</v>
      </c>
      <c r="C38" s="34" t="n">
        <v>2020213.2</v>
      </c>
      <c r="D38" s="34" t="n">
        <v>2007023.24</v>
      </c>
      <c r="E38" s="34" t="n">
        <v>1735169.64</v>
      </c>
      <c r="F38" s="34" t="n">
        <v>2357814.07</v>
      </c>
      <c r="G38" s="34" t="n">
        <v>2351864.13</v>
      </c>
      <c r="H38" s="34" t="n">
        <v>3365766.31</v>
      </c>
      <c r="I38" s="34" t="n">
        <v>2427168.22</v>
      </c>
      <c r="J38" s="34" t="n">
        <v>1965188.42</v>
      </c>
      <c r="K38" s="34" t="n">
        <v>2475228.73</v>
      </c>
      <c r="L38" s="34" t="n">
        <v>2061885.86</v>
      </c>
      <c r="M38" s="34" t="n">
        <v>2764132.47</v>
      </c>
      <c r="N38" s="34" t="n">
        <v>2001447.12</v>
      </c>
      <c r="O38" s="34" t="n">
        <v>2469893.04</v>
      </c>
      <c r="P38" s="34" t="n">
        <v>2461742.83</v>
      </c>
      <c r="Q38" s="34" t="n">
        <v>1748740.15</v>
      </c>
      <c r="R38" s="34" t="n">
        <v>2345437.31</v>
      </c>
      <c r="S38" s="34" t="n">
        <v>2597631.68</v>
      </c>
      <c r="T38" s="34" t="n">
        <v>1744961.45</v>
      </c>
      <c r="U38" s="34" t="n">
        <v>2053137.6</v>
      </c>
      <c r="V38" s="34" t="n">
        <v>1639809.13</v>
      </c>
      <c r="W38" s="34" t="n">
        <v>2084166.56</v>
      </c>
      <c r="X38" s="34" t="n">
        <v>1936389.84</v>
      </c>
      <c r="Y38" s="34" t="n">
        <v>2108073.26</v>
      </c>
      <c r="Z38" s="34" t="n">
        <v>1967156.55</v>
      </c>
    </row>
    <row r="39">
      <c r="A39" s="28" t="n">
        <v>66</v>
      </c>
      <c r="B39" s="33" t="s">
        <v>182</v>
      </c>
      <c r="C39" s="34" t="n">
        <v>1579244.24</v>
      </c>
      <c r="D39" s="34" t="n">
        <v>1431624.26</v>
      </c>
      <c r="E39" s="34" t="n">
        <v>1240743.87</v>
      </c>
      <c r="F39" s="34" t="n">
        <v>1565003.68</v>
      </c>
      <c r="G39" s="34" t="n">
        <v>1382468.33</v>
      </c>
      <c r="H39" s="34" t="n">
        <v>1433273.22</v>
      </c>
      <c r="I39" s="34" t="n">
        <v>1436570.22</v>
      </c>
      <c r="J39" s="34" t="n">
        <v>1277961.74</v>
      </c>
      <c r="K39" s="34" t="n">
        <v>1254342.59</v>
      </c>
      <c r="L39" s="34" t="n">
        <v>1438155.44</v>
      </c>
      <c r="M39" s="34" t="n">
        <v>1350558.79</v>
      </c>
      <c r="N39" s="34" t="n">
        <v>1099013.67</v>
      </c>
      <c r="O39" s="34" t="n">
        <v>1584379.5</v>
      </c>
      <c r="P39" s="34" t="n">
        <v>1136034.91</v>
      </c>
      <c r="Q39" s="34" t="n">
        <v>1284926.64</v>
      </c>
      <c r="R39" s="34" t="n">
        <v>1441824.73</v>
      </c>
      <c r="S39" s="34" t="n">
        <v>1272897.78</v>
      </c>
      <c r="T39" s="34" t="n">
        <v>1326352.17</v>
      </c>
      <c r="U39" s="34" t="n">
        <v>1369836.34</v>
      </c>
      <c r="V39" s="34" t="n">
        <v>1368029.34</v>
      </c>
      <c r="W39" s="34" t="n">
        <v>1441445.02</v>
      </c>
      <c r="X39" s="34" t="n">
        <v>1525291.92</v>
      </c>
      <c r="Y39" s="34" t="n">
        <v>1637381.88</v>
      </c>
      <c r="Z39" s="34" t="n">
        <v>1544675.55</v>
      </c>
    </row>
    <row r="40">
      <c r="A40" s="28" t="n">
        <v>67</v>
      </c>
      <c r="B40" s="33" t="s">
        <v>183</v>
      </c>
      <c r="C40" s="34" t="n">
        <v>234227.44</v>
      </c>
      <c r="D40" s="34" t="n">
        <v>164128.12</v>
      </c>
      <c r="E40" s="34" t="n">
        <v>372420.01</v>
      </c>
      <c r="F40" s="34" t="n">
        <v>505033.47</v>
      </c>
      <c r="G40" s="34" t="n">
        <v>682098.81</v>
      </c>
      <c r="H40" s="34" t="n">
        <v>413363.17</v>
      </c>
      <c r="I40" s="34" t="n">
        <v>446089.26</v>
      </c>
      <c r="J40" s="34" t="n">
        <v>367546.17</v>
      </c>
      <c r="K40" s="34" t="n">
        <v>293655.56</v>
      </c>
      <c r="L40" s="34" t="n">
        <v>275788.87</v>
      </c>
      <c r="M40" s="34" t="n">
        <v>346745.04</v>
      </c>
      <c r="N40" s="34" t="n">
        <v>226250.55</v>
      </c>
      <c r="O40" s="34" t="n">
        <v>221201.5</v>
      </c>
      <c r="P40" s="34" t="n">
        <v>244208.31</v>
      </c>
      <c r="Q40" s="34" t="n">
        <v>403260.33</v>
      </c>
      <c r="R40" s="34" t="n">
        <v>552899.09</v>
      </c>
      <c r="S40" s="34" t="n">
        <v>369523.42</v>
      </c>
      <c r="T40" s="34" t="n">
        <v>349225.57</v>
      </c>
      <c r="U40" s="34" t="n">
        <v>436214.1</v>
      </c>
      <c r="V40" s="34" t="n">
        <v>381586.33</v>
      </c>
      <c r="W40" s="34" t="n">
        <v>315324.51</v>
      </c>
      <c r="X40" s="34" t="n">
        <v>322173.96</v>
      </c>
      <c r="Y40" s="34" t="n">
        <v>320132.11</v>
      </c>
      <c r="Z40" s="34" t="n">
        <v>280418</v>
      </c>
    </row>
    <row r="41">
      <c r="A41" s="28" t="n">
        <v>68</v>
      </c>
      <c r="B41" s="33" t="s">
        <v>184</v>
      </c>
      <c r="C41" s="34" t="n">
        <v>154139.73</v>
      </c>
      <c r="D41" s="34" t="n">
        <v>196120.28</v>
      </c>
      <c r="E41" s="34" t="n">
        <v>148231.09</v>
      </c>
      <c r="F41" s="34" t="n">
        <v>179236.43</v>
      </c>
      <c r="G41" s="34" t="n">
        <v>160965</v>
      </c>
      <c r="H41" s="34" t="n">
        <v>121778.63</v>
      </c>
      <c r="I41" s="34" t="n">
        <v>84701.78</v>
      </c>
      <c r="J41" s="34" t="n">
        <v>75527.17</v>
      </c>
      <c r="K41" s="34" t="n">
        <v>132093.32</v>
      </c>
      <c r="L41" s="34" t="n">
        <v>144653.86</v>
      </c>
      <c r="M41" s="34" t="n">
        <v>171461.97</v>
      </c>
      <c r="N41" s="34" t="n">
        <v>251402.62</v>
      </c>
      <c r="O41" s="34" t="n">
        <v>97656.47</v>
      </c>
      <c r="P41" s="34" t="n">
        <v>132792.34</v>
      </c>
      <c r="Q41" s="34" t="n">
        <v>112712.47</v>
      </c>
      <c r="R41" s="34" t="n">
        <v>163906.3</v>
      </c>
      <c r="S41" s="34" t="n">
        <v>90951.21</v>
      </c>
      <c r="T41" s="34" t="n">
        <v>125588.89</v>
      </c>
      <c r="U41" s="34" t="n">
        <v>107862.24</v>
      </c>
      <c r="V41" s="34" t="n">
        <v>94931.45</v>
      </c>
      <c r="W41" s="34" t="n">
        <v>260349.99</v>
      </c>
      <c r="X41" s="34" t="n">
        <v>190385.1</v>
      </c>
      <c r="Y41" s="34" t="n">
        <v>125248.4</v>
      </c>
      <c r="Z41" s="34" t="n">
        <v>93364.33</v>
      </c>
    </row>
    <row r="42">
      <c r="A42" s="28" t="n">
        <v>72</v>
      </c>
      <c r="B42" s="33" t="s">
        <v>188</v>
      </c>
      <c r="C42" s="34" t="n">
        <v>170939.65</v>
      </c>
      <c r="D42" s="34" t="n">
        <v>434004.31</v>
      </c>
      <c r="E42" s="34" t="n">
        <v>132310.16</v>
      </c>
      <c r="F42" s="34" t="n">
        <v>266844.64</v>
      </c>
      <c r="G42" s="34" t="n">
        <v>245790.85</v>
      </c>
      <c r="H42" s="34" t="n">
        <v>272693.12</v>
      </c>
      <c r="I42" s="34" t="n">
        <v>251208.21</v>
      </c>
      <c r="J42" s="34" t="n">
        <v>291689.8</v>
      </c>
      <c r="K42" s="34" t="n">
        <v>177384.47</v>
      </c>
      <c r="L42" s="34" t="n">
        <v>315834.49</v>
      </c>
      <c r="M42" s="34" t="n">
        <v>187660.38</v>
      </c>
      <c r="N42" s="34" t="n">
        <v>229709.64</v>
      </c>
      <c r="O42" s="34" t="n">
        <v>273134.82</v>
      </c>
      <c r="P42" s="34" t="n">
        <v>262814.18</v>
      </c>
      <c r="Q42" s="34" t="n">
        <v>159601.19</v>
      </c>
      <c r="R42" s="34" t="n">
        <v>264663.16</v>
      </c>
      <c r="S42" s="34" t="n">
        <v>198918.78</v>
      </c>
      <c r="T42" s="34" t="n">
        <v>238320.59</v>
      </c>
      <c r="U42" s="34" t="n">
        <v>268332.35</v>
      </c>
      <c r="V42" s="34" t="n">
        <v>317327.35</v>
      </c>
      <c r="W42" s="34" t="n">
        <v>221525.72</v>
      </c>
      <c r="X42" s="34" t="n">
        <v>260766.62</v>
      </c>
      <c r="Y42" s="34" t="n">
        <v>202406.77</v>
      </c>
      <c r="Z42" s="34" t="n">
        <v>242611.4</v>
      </c>
    </row>
    <row r="43">
      <c r="A43" s="28" t="n">
        <v>76</v>
      </c>
      <c r="B43" s="33" t="s">
        <v>191</v>
      </c>
      <c r="C43" s="34" t="n">
        <v>294320.96</v>
      </c>
      <c r="D43" s="34" t="n">
        <v>233437.86</v>
      </c>
      <c r="E43" s="34" t="n">
        <v>350613.25</v>
      </c>
      <c r="F43" s="34" t="n">
        <v>604962.97</v>
      </c>
      <c r="G43" s="34" t="n">
        <v>538731.46</v>
      </c>
      <c r="H43" s="34" t="n">
        <v>417304.51</v>
      </c>
      <c r="I43" s="34" t="n">
        <v>450428.58</v>
      </c>
      <c r="J43" s="34" t="n">
        <v>302675.99</v>
      </c>
      <c r="K43" s="34" t="n">
        <v>321180.32</v>
      </c>
      <c r="L43" s="34" t="n">
        <v>345245.53</v>
      </c>
      <c r="M43" s="34" t="n">
        <v>527243.93</v>
      </c>
      <c r="N43" s="34" t="n">
        <v>428221.81</v>
      </c>
      <c r="O43" s="34" t="n">
        <v>349109.14</v>
      </c>
      <c r="P43" s="34" t="n">
        <v>345348.07</v>
      </c>
      <c r="Q43" s="34" t="n">
        <v>470270.94</v>
      </c>
      <c r="R43" s="34" t="n">
        <v>724058.13</v>
      </c>
      <c r="S43" s="34" t="n">
        <v>736197.91</v>
      </c>
      <c r="T43" s="34" t="n">
        <v>611155.61</v>
      </c>
      <c r="U43" s="34" t="n">
        <v>701569.96</v>
      </c>
      <c r="V43" s="34" t="n">
        <v>464380.31</v>
      </c>
      <c r="W43" s="34" t="n">
        <v>462019.69</v>
      </c>
      <c r="X43" s="34" t="n">
        <v>437587.4</v>
      </c>
      <c r="Y43" s="34" t="n">
        <v>607879.82</v>
      </c>
      <c r="Z43" s="34" t="n">
        <v>444909.05</v>
      </c>
    </row>
    <row r="44">
      <c r="A44" s="28" t="n">
        <v>77</v>
      </c>
      <c r="B44" s="33" t="s">
        <v>192</v>
      </c>
      <c r="C44" s="34" t="n">
        <v>62960.24</v>
      </c>
      <c r="D44" s="34" t="n">
        <v>56871.41</v>
      </c>
      <c r="E44" s="34" t="n">
        <v>47294.62</v>
      </c>
      <c r="F44" s="34" t="n">
        <v>56354.25</v>
      </c>
      <c r="G44" s="34" t="n">
        <v>61617.65</v>
      </c>
      <c r="H44" s="34" t="n">
        <v>59625.29</v>
      </c>
      <c r="I44" s="34" t="n">
        <v>64134.66</v>
      </c>
      <c r="J44" s="34" t="n">
        <v>90230</v>
      </c>
      <c r="K44" s="34" t="n">
        <v>64260.78</v>
      </c>
      <c r="L44" s="34" t="n">
        <v>53312.31</v>
      </c>
      <c r="M44" s="34" t="n">
        <v>58008.84</v>
      </c>
      <c r="N44" s="34" t="n">
        <v>57716.2</v>
      </c>
      <c r="O44" s="34" t="n">
        <v>72370.28</v>
      </c>
      <c r="P44" s="34" t="n">
        <v>57977.48</v>
      </c>
      <c r="Q44" s="34" t="n">
        <v>56001.54</v>
      </c>
      <c r="R44" s="34" t="n">
        <v>95230.88</v>
      </c>
      <c r="S44" s="34" t="n">
        <v>96867.03</v>
      </c>
      <c r="T44" s="34" t="n">
        <v>91580.53</v>
      </c>
      <c r="U44" s="34" t="n">
        <v>105316.71</v>
      </c>
      <c r="V44" s="34" t="n">
        <v>120415.55</v>
      </c>
      <c r="W44" s="34" t="n">
        <v>102000.97</v>
      </c>
      <c r="X44" s="34" t="n">
        <v>98927.25</v>
      </c>
      <c r="Y44" s="34" t="n">
        <v>94683</v>
      </c>
      <c r="Z44" s="34" t="n">
        <v>71238.22</v>
      </c>
    </row>
    <row r="45">
      <c r="A45" s="28" t="n">
        <v>79</v>
      </c>
      <c r="B45" s="33" t="s">
        <v>194</v>
      </c>
      <c r="C45" s="34" t="n">
        <v>106734.02</v>
      </c>
      <c r="D45" s="34" t="n">
        <v>94116.2</v>
      </c>
      <c r="E45" s="34" t="n">
        <v>93070.6</v>
      </c>
      <c r="F45" s="34" t="n">
        <v>121059.9</v>
      </c>
      <c r="G45" s="34" t="n">
        <v>102827.28</v>
      </c>
      <c r="H45" s="34" t="n">
        <v>103296.28</v>
      </c>
      <c r="I45" s="34" t="n">
        <v>119566.97</v>
      </c>
      <c r="J45" s="34" t="n">
        <v>100515.42</v>
      </c>
      <c r="K45" s="34" t="n">
        <v>112809.08</v>
      </c>
      <c r="L45" s="34" t="n">
        <v>121399.25</v>
      </c>
      <c r="M45" s="34" t="n">
        <v>105181.81</v>
      </c>
      <c r="N45" s="34" t="n">
        <v>134778.56</v>
      </c>
      <c r="O45" s="34" t="n">
        <v>114249.62</v>
      </c>
      <c r="P45" s="34" t="n">
        <v>117373.93</v>
      </c>
      <c r="Q45" s="34" t="n">
        <v>104925.28</v>
      </c>
      <c r="R45" s="34" t="n">
        <v>117981.01</v>
      </c>
      <c r="S45" s="34" t="n">
        <v>106680.9</v>
      </c>
      <c r="T45" s="34" t="n">
        <v>116965.7</v>
      </c>
      <c r="U45" s="34" t="n">
        <v>119224.05</v>
      </c>
      <c r="V45" s="34" t="n">
        <v>108822.75</v>
      </c>
      <c r="W45" s="34" t="n">
        <v>101746.29</v>
      </c>
      <c r="X45" s="34" t="n">
        <v>114603.78</v>
      </c>
      <c r="Y45" s="34" t="n">
        <v>97654.61</v>
      </c>
      <c r="Z45" s="34" t="n">
        <v>113361.3</v>
      </c>
    </row>
    <row r="46">
      <c r="A46" s="28" t="n">
        <v>80</v>
      </c>
      <c r="B46" s="33" t="s">
        <v>195</v>
      </c>
      <c r="C46" s="34" t="n">
        <v>3048546.67</v>
      </c>
      <c r="D46" s="34" t="n">
        <v>2692742.2</v>
      </c>
      <c r="E46" s="34" t="n">
        <v>3503396.9</v>
      </c>
      <c r="F46" s="34" t="n">
        <v>3757605.75</v>
      </c>
      <c r="G46" s="34" t="n">
        <v>3152172.75</v>
      </c>
      <c r="H46" s="34" t="n">
        <v>3141723.46</v>
      </c>
      <c r="I46" s="34" t="n">
        <v>3244089.66</v>
      </c>
      <c r="J46" s="34" t="n">
        <v>2186427.22</v>
      </c>
      <c r="K46" s="34" t="n">
        <v>2836094.5</v>
      </c>
      <c r="L46" s="34" t="n">
        <v>2752539.14</v>
      </c>
      <c r="M46" s="34" t="n">
        <v>3061837.45</v>
      </c>
      <c r="N46" s="34" t="n">
        <v>3480360.49</v>
      </c>
      <c r="O46" s="34" t="n">
        <v>4237714.76</v>
      </c>
      <c r="P46" s="34" t="n">
        <v>3547437.98</v>
      </c>
      <c r="Q46" s="34" t="n">
        <v>4114980.97</v>
      </c>
      <c r="R46" s="34" t="n">
        <v>6158655.22</v>
      </c>
      <c r="S46" s="34" t="n">
        <v>4425465.4</v>
      </c>
      <c r="T46" s="34" t="n">
        <v>4717364.6</v>
      </c>
      <c r="U46" s="34" t="n">
        <v>6584163.16</v>
      </c>
      <c r="V46" s="34" t="n">
        <v>3811650.78</v>
      </c>
      <c r="W46" s="34" t="n">
        <v>4410522.72</v>
      </c>
      <c r="X46" s="34" t="n">
        <v>6359609.39</v>
      </c>
      <c r="Y46" s="34" t="n">
        <v>4647817.64</v>
      </c>
      <c r="Z46" s="34" t="n">
        <v>4437204.97</v>
      </c>
    </row>
    <row r="47">
      <c r="A47" s="28" t="n">
        <v>82</v>
      </c>
      <c r="B47" s="33" t="s">
        <v>197</v>
      </c>
      <c r="C47" s="34" t="n">
        <v>7681585.05</v>
      </c>
      <c r="D47" s="34" t="n">
        <v>7148964.09</v>
      </c>
      <c r="E47" s="34" t="n">
        <v>7608122.95</v>
      </c>
      <c r="F47" s="34" t="n">
        <v>8397430.91</v>
      </c>
      <c r="G47" s="34" t="n">
        <v>8516894.84</v>
      </c>
      <c r="H47" s="34" t="n">
        <v>8159775.04</v>
      </c>
      <c r="I47" s="34" t="n">
        <v>7523265.91</v>
      </c>
      <c r="J47" s="34" t="n">
        <v>7896932.91</v>
      </c>
      <c r="K47" s="34" t="n">
        <v>7327220.03</v>
      </c>
      <c r="L47" s="34" t="n">
        <v>7019387.13</v>
      </c>
      <c r="M47" s="34" t="n">
        <v>7296908.61</v>
      </c>
      <c r="N47" s="34" t="n">
        <v>7445867.07</v>
      </c>
      <c r="O47" s="34" t="n">
        <v>7387084.8</v>
      </c>
      <c r="P47" s="34" t="n">
        <v>8074085.75</v>
      </c>
      <c r="Q47" s="34" t="n">
        <v>8357565.31</v>
      </c>
      <c r="R47" s="34" t="n">
        <v>9422585.73</v>
      </c>
      <c r="S47" s="34" t="n">
        <v>8787887.39</v>
      </c>
      <c r="T47" s="34" t="n">
        <v>8542584.86</v>
      </c>
      <c r="U47" s="34" t="n">
        <v>8334220.76</v>
      </c>
      <c r="V47" s="34" t="n">
        <v>7935407.75</v>
      </c>
      <c r="W47" s="34" t="n">
        <v>7550137.12</v>
      </c>
      <c r="X47" s="34" t="n">
        <v>7531323.33</v>
      </c>
      <c r="Y47" s="34" t="n">
        <v>8261536.43</v>
      </c>
      <c r="Z47" s="34" t="n">
        <v>8115470.49</v>
      </c>
    </row>
    <row r="48">
      <c r="A48" s="28" t="n">
        <v>84</v>
      </c>
      <c r="B48" s="33" t="s">
        <v>199</v>
      </c>
      <c r="C48" s="34" t="n">
        <v>1766169.44</v>
      </c>
      <c r="D48" s="34" t="n">
        <v>2550871.27</v>
      </c>
      <c r="E48" s="34" t="n">
        <v>1817220.9</v>
      </c>
      <c r="F48" s="34" t="n">
        <v>2076754.99</v>
      </c>
      <c r="G48" s="34" t="n">
        <v>2228108.39</v>
      </c>
      <c r="H48" s="34" t="n">
        <v>2451301.06</v>
      </c>
      <c r="I48" s="34" t="n">
        <v>2334225.96</v>
      </c>
      <c r="J48" s="34" t="n">
        <v>3204274.34</v>
      </c>
      <c r="K48" s="34" t="n">
        <v>2505305.49</v>
      </c>
      <c r="L48" s="34" t="n">
        <v>4339570.93</v>
      </c>
      <c r="M48" s="34" t="n">
        <v>2383133.42</v>
      </c>
      <c r="N48" s="34" t="n">
        <v>1982763.43</v>
      </c>
      <c r="O48" s="34" t="n">
        <v>2601737.65</v>
      </c>
      <c r="P48" s="34" t="n">
        <v>2398609.92</v>
      </c>
      <c r="Q48" s="34" t="n">
        <v>2382209.3</v>
      </c>
      <c r="R48" s="34" t="n">
        <v>1110146.47</v>
      </c>
      <c r="S48" s="34" t="n">
        <v>2591868.41</v>
      </c>
      <c r="T48" s="34" t="n">
        <v>2538473.65</v>
      </c>
      <c r="U48" s="34" t="n">
        <v>2755964.17</v>
      </c>
      <c r="V48" s="34" t="n">
        <v>3517432.24</v>
      </c>
      <c r="W48" s="34" t="n">
        <v>2958240.25</v>
      </c>
      <c r="X48" s="34" t="n">
        <v>3174455.58</v>
      </c>
      <c r="Y48" s="34" t="n">
        <v>2595588</v>
      </c>
      <c r="Z48" s="34" t="n">
        <v>2376521.26</v>
      </c>
    </row>
    <row r="49">
      <c r="A49" s="28" t="n">
        <v>89</v>
      </c>
      <c r="B49" s="33" t="s">
        <v>201</v>
      </c>
      <c r="C49" s="34" t="n">
        <v>29237.12</v>
      </c>
      <c r="D49" s="34" t="n">
        <v>18276.88</v>
      </c>
      <c r="E49" s="34" t="n">
        <v>11740.86</v>
      </c>
      <c r="F49" s="34" t="n">
        <v>28500.62</v>
      </c>
      <c r="G49" s="34" t="n">
        <v>41285.42</v>
      </c>
      <c r="H49" s="34" t="n">
        <v>10140.86</v>
      </c>
      <c r="I49" s="34" t="n">
        <v>80830.71</v>
      </c>
      <c r="J49" s="34" t="n">
        <v>87028.85</v>
      </c>
      <c r="K49" s="34" t="n">
        <v>93958.19</v>
      </c>
      <c r="L49" s="34" t="n">
        <v>102107.11</v>
      </c>
      <c r="M49" s="34" t="n">
        <v>90621.65</v>
      </c>
      <c r="N49" s="34" t="n">
        <v>81297.01</v>
      </c>
      <c r="O49" s="34" t="n">
        <v>107011.38</v>
      </c>
      <c r="P49" s="34" t="n">
        <v>133982.57</v>
      </c>
      <c r="Q49" s="34" t="n">
        <v>91672.01</v>
      </c>
      <c r="R49" s="34" t="n">
        <v>98471.71</v>
      </c>
      <c r="S49" s="34" t="n">
        <v>91022.47</v>
      </c>
      <c r="T49" s="34" t="n">
        <v>92313.73</v>
      </c>
      <c r="U49" s="34" t="n">
        <v>84556.89</v>
      </c>
      <c r="V49" s="34" t="n">
        <v>141062.73</v>
      </c>
      <c r="W49" s="34" t="n">
        <v>80202.89</v>
      </c>
      <c r="X49" s="34" t="n">
        <v>94694.09</v>
      </c>
      <c r="Y49" s="34" t="n">
        <v>84115.58</v>
      </c>
      <c r="Z49" s="34" t="n">
        <v>84115.58</v>
      </c>
    </row>
    <row r="50">
      <c r="A50" s="28" t="n">
        <v>92</v>
      </c>
      <c r="B50" s="33" t="s">
        <v>203</v>
      </c>
      <c r="C50" s="34" t="n">
        <v>137145.33</v>
      </c>
      <c r="D50" s="34" t="n">
        <v>49729.77</v>
      </c>
      <c r="E50" s="34" t="n">
        <v>57684.65</v>
      </c>
      <c r="F50" s="34" t="n">
        <v>85383.8</v>
      </c>
      <c r="G50" s="34" t="n">
        <v>51533.87</v>
      </c>
      <c r="H50" s="34" t="n">
        <v>91125.8</v>
      </c>
      <c r="I50" s="34" t="n">
        <v>92308.64</v>
      </c>
      <c r="J50" s="34" t="n">
        <v>61721.34</v>
      </c>
      <c r="K50" s="34" t="n">
        <v>56110.49</v>
      </c>
      <c r="L50" s="34" t="n">
        <v>95774.99</v>
      </c>
      <c r="M50" s="34" t="n">
        <v>48032.37</v>
      </c>
      <c r="N50" s="34" t="n">
        <v>78872.28</v>
      </c>
      <c r="O50" s="34" t="n">
        <v>239020.65</v>
      </c>
      <c r="P50" s="34" t="n">
        <v>64870.54</v>
      </c>
      <c r="Q50" s="34" t="n">
        <v>58202.73</v>
      </c>
      <c r="R50" s="34" t="n">
        <v>114468.39</v>
      </c>
      <c r="S50" s="34" t="n">
        <v>83885.43</v>
      </c>
      <c r="T50" s="34" t="n">
        <v>69465.63</v>
      </c>
      <c r="U50" s="34" t="n">
        <v>185457.61</v>
      </c>
      <c r="V50" s="34" t="n">
        <v>108849.38</v>
      </c>
      <c r="W50" s="34" t="n">
        <v>73695.01</v>
      </c>
      <c r="X50" s="34" t="n">
        <v>153109.52</v>
      </c>
      <c r="Y50" s="34" t="n">
        <v>77091.62</v>
      </c>
      <c r="Z50" s="34" t="n">
        <v>88077.18</v>
      </c>
    </row>
    <row r="51">
      <c r="A51" s="28" t="n">
        <v>93</v>
      </c>
      <c r="B51" s="33" t="s">
        <v>204</v>
      </c>
      <c r="C51" s="34" t="n">
        <v>82725.82</v>
      </c>
      <c r="D51" s="34" t="n">
        <v>39481.41</v>
      </c>
      <c r="E51" s="34" t="n">
        <v>62442.64</v>
      </c>
      <c r="F51" s="34" t="n">
        <v>84192.65</v>
      </c>
      <c r="G51" s="34" t="n">
        <v>42674.1</v>
      </c>
      <c r="H51" s="34" t="n">
        <v>34922.61</v>
      </c>
      <c r="I51" s="34" t="n">
        <v>79667.48</v>
      </c>
      <c r="J51" s="34" t="n">
        <v>53240.2</v>
      </c>
      <c r="K51" s="34" t="n">
        <v>44335.56</v>
      </c>
      <c r="L51" s="34" t="n">
        <v>77546.49</v>
      </c>
      <c r="M51" s="34" t="n">
        <v>39536.43</v>
      </c>
      <c r="N51" s="34" t="n">
        <v>42590.03</v>
      </c>
      <c r="O51" s="34" t="n">
        <v>74307.06</v>
      </c>
      <c r="P51" s="34" t="n">
        <v>73046.67</v>
      </c>
      <c r="Q51" s="34" t="n">
        <v>63180.35</v>
      </c>
      <c r="R51" s="34" t="n">
        <v>66171.2</v>
      </c>
      <c r="S51" s="34" t="n">
        <v>79267.03</v>
      </c>
      <c r="T51" s="34" t="n">
        <v>75123.58</v>
      </c>
      <c r="U51" s="34" t="n">
        <v>67577.44</v>
      </c>
      <c r="V51" s="34" t="n">
        <v>58443.02</v>
      </c>
      <c r="W51" s="34" t="n">
        <v>51337.86</v>
      </c>
      <c r="X51" s="34" t="n">
        <v>104419.28</v>
      </c>
      <c r="Y51" s="34" t="n">
        <v>73622.84</v>
      </c>
      <c r="Z51" s="34" t="n">
        <v>86540.73</v>
      </c>
    </row>
    <row r="52">
      <c r="A52" s="28" t="n">
        <v>94</v>
      </c>
      <c r="B52" s="33" t="s">
        <v>205</v>
      </c>
      <c r="C52" s="34" t="n">
        <v>28077.68</v>
      </c>
      <c r="D52" s="34" t="n">
        <v>28619.14</v>
      </c>
      <c r="E52" s="34" t="n">
        <v>22731.06</v>
      </c>
      <c r="F52" s="34" t="n">
        <v>34020.89</v>
      </c>
      <c r="G52" s="34" t="n">
        <v>29705.66</v>
      </c>
      <c r="H52" s="34" t="n">
        <v>29817.1</v>
      </c>
      <c r="I52" s="34" t="n">
        <v>33580.38</v>
      </c>
      <c r="J52" s="34" t="n">
        <v>26184.71</v>
      </c>
      <c r="K52" s="34" t="n">
        <v>24074.45</v>
      </c>
      <c r="L52" s="34" t="n">
        <v>30708.23</v>
      </c>
      <c r="M52" s="34" t="n">
        <v>23191.42</v>
      </c>
      <c r="N52" s="34" t="n">
        <v>21498.94</v>
      </c>
      <c r="O52" s="34" t="n">
        <v>29091.66</v>
      </c>
      <c r="P52" s="34" t="n">
        <v>21737.03</v>
      </c>
      <c r="Q52" s="34" t="n">
        <v>21449.3</v>
      </c>
      <c r="R52" s="34" t="n">
        <v>28736.89</v>
      </c>
      <c r="S52" s="34" t="n">
        <v>21641.38</v>
      </c>
      <c r="T52" s="34" t="n">
        <v>24568.62</v>
      </c>
      <c r="U52" s="34" t="n">
        <v>24260.9</v>
      </c>
      <c r="V52" s="34" t="n">
        <v>24786.24</v>
      </c>
      <c r="W52" s="34" t="n">
        <v>20792.58</v>
      </c>
      <c r="X52" s="34" t="n">
        <v>25572.24</v>
      </c>
      <c r="Y52" s="34" t="n">
        <v>11711.58</v>
      </c>
      <c r="Z52" s="34" t="n">
        <v>20512.25</v>
      </c>
    </row>
    <row r="53">
      <c r="A53" s="28" t="n">
        <v>104</v>
      </c>
      <c r="B53" s="33" t="s">
        <v>208</v>
      </c>
      <c r="C53" s="34" t="n">
        <v>4454804.06</v>
      </c>
      <c r="D53" s="34" t="n">
        <v>3064288.64</v>
      </c>
      <c r="E53" s="34" t="n">
        <v>2875445.06</v>
      </c>
      <c r="F53" s="34" t="n">
        <v>3628526.29</v>
      </c>
      <c r="G53" s="34" t="n">
        <v>3657602.05</v>
      </c>
      <c r="H53" s="34" t="n">
        <v>3342645.3</v>
      </c>
      <c r="I53" s="34" t="n">
        <v>4525638.26</v>
      </c>
      <c r="J53" s="34" t="n">
        <v>3317080.59</v>
      </c>
      <c r="K53" s="34" t="n">
        <v>3395047.41</v>
      </c>
      <c r="L53" s="34" t="n">
        <v>3563774.22</v>
      </c>
      <c r="M53" s="34" t="n">
        <v>3296236.28</v>
      </c>
      <c r="N53" s="34" t="n">
        <v>3325883.83</v>
      </c>
      <c r="O53" s="34" t="n">
        <v>4437243.44</v>
      </c>
      <c r="P53" s="34" t="n">
        <v>3593426.76</v>
      </c>
      <c r="Q53" s="34" t="n">
        <v>3587456.45</v>
      </c>
      <c r="R53" s="34" t="n">
        <v>4071554.81</v>
      </c>
      <c r="S53" s="34" t="n">
        <v>4330409.22</v>
      </c>
      <c r="T53" s="34" t="n">
        <v>3897689.76</v>
      </c>
      <c r="U53" s="34" t="n">
        <v>4616208.79</v>
      </c>
      <c r="V53" s="34" t="n">
        <v>3317530.56</v>
      </c>
      <c r="W53" s="34" t="n">
        <v>3163209.93</v>
      </c>
      <c r="X53" s="34" t="n">
        <v>3489813.81</v>
      </c>
      <c r="Y53" s="34" t="n">
        <v>3643346.29</v>
      </c>
      <c r="Z53" s="34" t="n">
        <v>3195359.81</v>
      </c>
    </row>
    <row r="54">
      <c r="A54" s="28" t="n">
        <v>111</v>
      </c>
      <c r="B54" s="33" t="s">
        <v>209</v>
      </c>
      <c r="C54" s="34" t="n">
        <v>138004021.833333</v>
      </c>
      <c r="D54" s="34" t="n">
        <v>108845089.69</v>
      </c>
      <c r="E54" s="34" t="n">
        <v>122718720.49</v>
      </c>
      <c r="F54" s="34" t="n">
        <v>161727981.42</v>
      </c>
      <c r="G54" s="34" t="n">
        <v>163066041.273333</v>
      </c>
      <c r="H54" s="34" t="n">
        <v>149120440.27</v>
      </c>
      <c r="I54" s="34" t="n">
        <v>159915804.216667</v>
      </c>
      <c r="J54" s="34" t="n">
        <v>156319653.953333</v>
      </c>
      <c r="K54" s="34" t="n">
        <v>130221536.893333</v>
      </c>
      <c r="L54" s="34" t="n">
        <v>131049315.43</v>
      </c>
      <c r="M54" s="34" t="n">
        <v>136087715.52</v>
      </c>
      <c r="N54" s="34" t="n">
        <v>124027294.713333</v>
      </c>
      <c r="O54" s="34" t="n">
        <v>145335035.096667</v>
      </c>
      <c r="P54" s="34" t="n">
        <v>128496047.483333</v>
      </c>
      <c r="Q54" s="34" t="n">
        <v>138674578.483333</v>
      </c>
      <c r="R54" s="34" t="n">
        <v>171911886.95</v>
      </c>
      <c r="S54" s="34" t="n">
        <v>162261367.206667</v>
      </c>
      <c r="T54" s="34" t="n">
        <v>158631889.063333</v>
      </c>
      <c r="U54" s="34" t="n">
        <v>159791912.636667</v>
      </c>
      <c r="V54" s="34" t="n">
        <v>160533320.576667</v>
      </c>
      <c r="W54" s="34" t="n">
        <v>131114318.36</v>
      </c>
      <c r="X54" s="34" t="n">
        <v>139632038.183333</v>
      </c>
      <c r="Y54" s="34" t="n">
        <v>142581197.3</v>
      </c>
      <c r="Z54" s="34" t="n">
        <v>131246047.903333</v>
      </c>
    </row>
    <row r="55">
      <c r="A55" s="28"/>
      <c r="B55" s="33" t="s">
        <v>210</v>
      </c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 t="s">
        <v>211</v>
      </c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 t="s">
        <v>212</v>
      </c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 t="s">
        <v>213</v>
      </c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 t="s">
        <v>210</v>
      </c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 t="s">
        <v>214</v>
      </c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47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56</v>
      </c>
      <c r="D8" s="32" t="s">
        <v>46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24066650.86</v>
      </c>
      <c r="D13" s="34" t="n">
        <v>22455098.52</v>
      </c>
      <c r="E13" s="34" t="n">
        <v>21984282.1</v>
      </c>
      <c r="F13" s="34" t="n">
        <v>23640401.66</v>
      </c>
      <c r="G13" s="34" t="n">
        <v>34551257.82</v>
      </c>
      <c r="H13" s="34" t="n">
        <v>29343367.42</v>
      </c>
      <c r="I13" s="34" t="n">
        <v>31326697.95</v>
      </c>
      <c r="J13" s="34" t="n">
        <v>33969702.12</v>
      </c>
      <c r="K13" s="34" t="n">
        <v>27882231.62</v>
      </c>
      <c r="L13" s="34" t="n">
        <v>27033797.28</v>
      </c>
      <c r="M13" s="34" t="n">
        <v>27497427.16</v>
      </c>
      <c r="N13" s="34" t="n">
        <v>24157822.39</v>
      </c>
      <c r="O13" s="34" t="n">
        <v>27927296.73</v>
      </c>
      <c r="P13" s="34" t="n">
        <v>23076181.31</v>
      </c>
      <c r="Q13" s="34" t="n">
        <v>23159530.91</v>
      </c>
      <c r="R13" s="34" t="n">
        <v>27389113.95</v>
      </c>
      <c r="S13" s="34" t="n">
        <v>29061634.78</v>
      </c>
      <c r="T13" s="34" t="n">
        <v>31970362.97</v>
      </c>
      <c r="U13" s="34" t="n">
        <v>31890575.94</v>
      </c>
      <c r="V13" s="34" t="n">
        <v>34363038.78</v>
      </c>
      <c r="W13" s="34" t="n">
        <v>27720287.32</v>
      </c>
      <c r="X13" s="34" t="n">
        <v>27619910.67</v>
      </c>
      <c r="Y13" s="34" t="n">
        <v>27630611.62</v>
      </c>
      <c r="Z13" s="34" t="n">
        <v>23389145.27</v>
      </c>
    </row>
    <row r="14">
      <c r="A14" s="28" t="n">
        <v>2</v>
      </c>
      <c r="B14" s="33" t="s">
        <v>124</v>
      </c>
      <c r="C14" s="34" t="n">
        <v>55219.43</v>
      </c>
      <c r="D14" s="34" t="n">
        <v>52801.93</v>
      </c>
      <c r="E14" s="34" t="n">
        <v>52580.44</v>
      </c>
      <c r="F14" s="34" t="n">
        <v>105015.82</v>
      </c>
      <c r="G14" s="34" t="n">
        <v>53307.99</v>
      </c>
      <c r="H14" s="34" t="n">
        <v>86556.52</v>
      </c>
      <c r="I14" s="34" t="n">
        <v>189042.51</v>
      </c>
      <c r="J14" s="34" t="n">
        <v>125623.01</v>
      </c>
      <c r="K14" s="34" t="n">
        <v>81421.9</v>
      </c>
      <c r="L14" s="34" t="n">
        <v>111547.93</v>
      </c>
      <c r="M14" s="34" t="n">
        <v>91041.11</v>
      </c>
      <c r="N14" s="34" t="n">
        <v>30918.84</v>
      </c>
      <c r="O14" s="34" t="n">
        <v>61948.07</v>
      </c>
      <c r="P14" s="34" t="n">
        <v>77403.8</v>
      </c>
      <c r="Q14" s="34" t="n">
        <v>110061.87</v>
      </c>
      <c r="R14" s="34" t="n">
        <v>72385.63</v>
      </c>
      <c r="S14" s="34" t="n">
        <v>97313.11</v>
      </c>
      <c r="T14" s="34" t="n">
        <v>178130.24</v>
      </c>
      <c r="U14" s="34" t="n">
        <v>216045.33</v>
      </c>
      <c r="V14" s="34" t="n">
        <v>130287.42</v>
      </c>
      <c r="W14" s="34" t="n">
        <v>70199.39</v>
      </c>
      <c r="X14" s="34" t="n">
        <v>96998.48</v>
      </c>
      <c r="Y14" s="34" t="n">
        <v>95631.42</v>
      </c>
      <c r="Z14" s="34" t="n">
        <v>49625.52</v>
      </c>
    </row>
    <row r="15">
      <c r="A15" s="28" t="n">
        <v>3</v>
      </c>
      <c r="B15" s="33" t="s">
        <v>125</v>
      </c>
      <c r="C15" s="34" t="n">
        <v>194777.79</v>
      </c>
      <c r="D15" s="34" t="n">
        <v>113540.08</v>
      </c>
      <c r="E15" s="34" t="n">
        <v>159694.76</v>
      </c>
      <c r="F15" s="34" t="n">
        <v>400087.19</v>
      </c>
      <c r="G15" s="34" t="n">
        <v>456162.68</v>
      </c>
      <c r="H15" s="34" t="n">
        <v>608980.22</v>
      </c>
      <c r="I15" s="34" t="n">
        <v>746560.8</v>
      </c>
      <c r="J15" s="34" t="n">
        <v>779985.45</v>
      </c>
      <c r="K15" s="34" t="n">
        <v>479250.63</v>
      </c>
      <c r="L15" s="34" t="n">
        <v>481587.68</v>
      </c>
      <c r="M15" s="34" t="n">
        <v>520862.61</v>
      </c>
      <c r="N15" s="34" t="n">
        <v>197441.56</v>
      </c>
      <c r="O15" s="34" t="n">
        <v>123422.67</v>
      </c>
      <c r="P15" s="34" t="n">
        <v>115966.64</v>
      </c>
      <c r="Q15" s="34" t="n">
        <v>187275.7</v>
      </c>
      <c r="R15" s="34" t="n">
        <v>399699.79</v>
      </c>
      <c r="S15" s="34" t="n">
        <v>437911.35</v>
      </c>
      <c r="T15" s="34" t="n">
        <v>618931.99</v>
      </c>
      <c r="U15" s="34" t="n">
        <v>715838.39</v>
      </c>
      <c r="V15" s="34" t="n">
        <v>737468.72</v>
      </c>
      <c r="W15" s="34" t="n">
        <v>410298.04</v>
      </c>
      <c r="X15" s="34" t="n">
        <v>428543.55</v>
      </c>
      <c r="Y15" s="34" t="n">
        <v>448886.06</v>
      </c>
      <c r="Z15" s="34" t="n">
        <v>133145.72</v>
      </c>
    </row>
    <row r="16">
      <c r="A16" s="28" t="n">
        <v>5</v>
      </c>
      <c r="B16" s="33" t="s">
        <v>127</v>
      </c>
      <c r="C16" s="34" t="n">
        <v>633605.09</v>
      </c>
      <c r="D16" s="34" t="n">
        <v>670890.06</v>
      </c>
      <c r="E16" s="34" t="n">
        <v>723907.94</v>
      </c>
      <c r="F16" s="34" t="n">
        <v>941038.49</v>
      </c>
      <c r="G16" s="34" t="n">
        <v>950830.12</v>
      </c>
      <c r="H16" s="34" t="n">
        <v>1032154.93</v>
      </c>
      <c r="I16" s="34" t="n">
        <v>1046248.86</v>
      </c>
      <c r="J16" s="34" t="n">
        <v>1104761.4</v>
      </c>
      <c r="K16" s="34" t="n">
        <v>1023641.53</v>
      </c>
      <c r="L16" s="34" t="n">
        <v>905860.53</v>
      </c>
      <c r="M16" s="34" t="n">
        <v>947846.25</v>
      </c>
      <c r="N16" s="34" t="n">
        <v>788519.34</v>
      </c>
      <c r="O16" s="34" t="n">
        <v>632101.54</v>
      </c>
      <c r="P16" s="34" t="n">
        <v>696918.94</v>
      </c>
      <c r="Q16" s="34" t="n">
        <v>798929.45</v>
      </c>
      <c r="R16" s="34" t="n">
        <v>984672.49</v>
      </c>
      <c r="S16" s="34" t="n">
        <v>946411.29</v>
      </c>
      <c r="T16" s="34" t="n">
        <v>1059851.48</v>
      </c>
      <c r="U16" s="34" t="n">
        <v>1068610.03</v>
      </c>
      <c r="V16" s="34" t="n">
        <v>1122949.2</v>
      </c>
      <c r="W16" s="34" t="n">
        <v>1044595.82</v>
      </c>
      <c r="X16" s="34" t="n">
        <v>889995.23</v>
      </c>
      <c r="Y16" s="34" t="n">
        <v>913211.53</v>
      </c>
      <c r="Z16" s="34" t="n">
        <v>847177.05</v>
      </c>
    </row>
    <row r="17">
      <c r="A17" s="28" t="n">
        <v>6</v>
      </c>
      <c r="B17" s="33" t="s">
        <v>128</v>
      </c>
      <c r="C17" s="34" t="n">
        <v>1173030.44</v>
      </c>
      <c r="D17" s="34" t="n">
        <v>672593.89</v>
      </c>
      <c r="E17" s="34" t="n">
        <v>727827.53</v>
      </c>
      <c r="F17" s="34" t="n">
        <v>1337739.72</v>
      </c>
      <c r="G17" s="34" t="n">
        <v>1330060.09</v>
      </c>
      <c r="H17" s="34" t="n">
        <v>1259405.82</v>
      </c>
      <c r="I17" s="34" t="n">
        <v>1779318.12</v>
      </c>
      <c r="J17" s="34" t="n">
        <v>1766651.66</v>
      </c>
      <c r="K17" s="34" t="n">
        <v>1829928.61</v>
      </c>
      <c r="L17" s="34" t="n">
        <v>1215163.46</v>
      </c>
      <c r="M17" s="34" t="n">
        <v>962583.87</v>
      </c>
      <c r="N17" s="34" t="n">
        <v>754216.32</v>
      </c>
      <c r="O17" s="34" t="n">
        <v>1030435.32</v>
      </c>
      <c r="P17" s="34" t="n">
        <v>837843.85</v>
      </c>
      <c r="Q17" s="34" t="n">
        <v>879231.5</v>
      </c>
      <c r="R17" s="34" t="n">
        <v>1172373.12</v>
      </c>
      <c r="S17" s="34" t="n">
        <v>1210031.42</v>
      </c>
      <c r="T17" s="34" t="n">
        <v>1032522.31</v>
      </c>
      <c r="U17" s="34" t="n">
        <v>2202019.41</v>
      </c>
      <c r="V17" s="34" t="n">
        <v>1441292</v>
      </c>
      <c r="W17" s="34" t="n">
        <v>1067264.26</v>
      </c>
      <c r="X17" s="34" t="n">
        <v>1138975.05</v>
      </c>
      <c r="Y17" s="34" t="n">
        <v>823411.88</v>
      </c>
      <c r="Z17" s="34" t="n">
        <v>757786.88</v>
      </c>
    </row>
    <row r="18">
      <c r="A18" s="28" t="n">
        <v>7</v>
      </c>
      <c r="B18" s="33" t="s">
        <v>129</v>
      </c>
      <c r="C18" s="34" t="n">
        <v>552086.48</v>
      </c>
      <c r="D18" s="34" t="n">
        <v>316326.63</v>
      </c>
      <c r="E18" s="34" t="n">
        <v>439953.13</v>
      </c>
      <c r="F18" s="34" t="n">
        <v>999379.3</v>
      </c>
      <c r="G18" s="34" t="n">
        <v>985845.38</v>
      </c>
      <c r="H18" s="34" t="n">
        <v>1086881.37</v>
      </c>
      <c r="I18" s="34" t="n">
        <v>1623970.51</v>
      </c>
      <c r="J18" s="34" t="n">
        <v>1672167.95</v>
      </c>
      <c r="K18" s="34" t="n">
        <v>1310157.37</v>
      </c>
      <c r="L18" s="34" t="n">
        <v>726901.93</v>
      </c>
      <c r="M18" s="34" t="n">
        <v>806726.32</v>
      </c>
      <c r="N18" s="34" t="n">
        <v>465721.31</v>
      </c>
      <c r="O18" s="34" t="n">
        <v>418494.9</v>
      </c>
      <c r="P18" s="34" t="n">
        <v>400615.35</v>
      </c>
      <c r="Q18" s="34" t="n">
        <v>387850.97</v>
      </c>
      <c r="R18" s="34" t="n">
        <v>894742.72</v>
      </c>
      <c r="S18" s="34" t="n">
        <v>892693.62</v>
      </c>
      <c r="T18" s="34" t="n">
        <v>976538.08</v>
      </c>
      <c r="U18" s="34" t="n">
        <v>1463828.46</v>
      </c>
      <c r="V18" s="34" t="n">
        <v>1632535.93</v>
      </c>
      <c r="W18" s="34" t="n">
        <v>928458.86</v>
      </c>
      <c r="X18" s="34" t="n">
        <v>778845.19</v>
      </c>
      <c r="Y18" s="34" t="n">
        <v>772680.18</v>
      </c>
      <c r="Z18" s="34" t="n">
        <v>363592.42</v>
      </c>
    </row>
    <row r="19">
      <c r="A19" s="28" t="n">
        <v>8</v>
      </c>
      <c r="B19" s="33" t="s">
        <v>130</v>
      </c>
      <c r="C19" s="34" t="n">
        <v>53378388.71</v>
      </c>
      <c r="D19" s="34" t="n">
        <v>45905014.05</v>
      </c>
      <c r="E19" s="34" t="n">
        <v>50666652.61</v>
      </c>
      <c r="F19" s="34" t="n">
        <v>72859029.59</v>
      </c>
      <c r="G19" s="34" t="n">
        <v>75906529.14</v>
      </c>
      <c r="H19" s="34" t="n">
        <v>82994868.94</v>
      </c>
      <c r="I19" s="34" t="n">
        <v>94342584.43</v>
      </c>
      <c r="J19" s="34" t="n">
        <v>102257211.26</v>
      </c>
      <c r="K19" s="34" t="n">
        <v>79625183.89</v>
      </c>
      <c r="L19" s="34" t="n">
        <v>70286115.6</v>
      </c>
      <c r="M19" s="34" t="n">
        <v>70017749.58</v>
      </c>
      <c r="N19" s="34" t="n">
        <v>50995433.06</v>
      </c>
      <c r="O19" s="34" t="n">
        <v>55676051.72</v>
      </c>
      <c r="P19" s="34" t="n">
        <v>47259144.92</v>
      </c>
      <c r="Q19" s="34" t="n">
        <v>54509116.9</v>
      </c>
      <c r="R19" s="34" t="n">
        <v>77117001.07</v>
      </c>
      <c r="S19" s="34" t="n">
        <v>75465239.94</v>
      </c>
      <c r="T19" s="34" t="n">
        <v>84853659.63</v>
      </c>
      <c r="U19" s="34" t="n">
        <v>96895408.33</v>
      </c>
      <c r="V19" s="34" t="n">
        <v>104115261.95</v>
      </c>
      <c r="W19" s="34" t="n">
        <v>79109419.16</v>
      </c>
      <c r="X19" s="34" t="n">
        <v>71233191.29</v>
      </c>
      <c r="Y19" s="34" t="n">
        <v>70000264.03</v>
      </c>
      <c r="Z19" s="34" t="n">
        <v>52681511.75</v>
      </c>
    </row>
    <row r="20">
      <c r="A20" s="28" t="n">
        <v>9</v>
      </c>
      <c r="B20" s="33" t="s">
        <v>131</v>
      </c>
      <c r="C20" s="34" t="n">
        <v>1981277.3</v>
      </c>
      <c r="D20" s="34" t="n">
        <v>1570569.98</v>
      </c>
      <c r="E20" s="34" t="n">
        <v>1737009.44</v>
      </c>
      <c r="F20" s="34" t="n">
        <v>2625761.57</v>
      </c>
      <c r="G20" s="34" t="n">
        <v>2508372.29</v>
      </c>
      <c r="H20" s="34" t="n">
        <v>2400904.76</v>
      </c>
      <c r="I20" s="34" t="n">
        <v>2425886.77</v>
      </c>
      <c r="J20" s="34" t="n">
        <v>2746767</v>
      </c>
      <c r="K20" s="34" t="n">
        <v>2538273.77</v>
      </c>
      <c r="L20" s="34" t="n">
        <v>2322740.75</v>
      </c>
      <c r="M20" s="34" t="n">
        <v>2344401.2</v>
      </c>
      <c r="N20" s="34" t="n">
        <v>1880392.22</v>
      </c>
      <c r="O20" s="34" t="n">
        <v>1958492.23</v>
      </c>
      <c r="P20" s="34" t="n">
        <v>1850378.57</v>
      </c>
      <c r="Q20" s="34" t="n">
        <v>2049912.96</v>
      </c>
      <c r="R20" s="34" t="n">
        <v>2616955.36</v>
      </c>
      <c r="S20" s="34" t="n">
        <v>2491782.3</v>
      </c>
      <c r="T20" s="34" t="n">
        <v>2534014.13</v>
      </c>
      <c r="U20" s="34" t="n">
        <v>2693441.95</v>
      </c>
      <c r="V20" s="34" t="n">
        <v>2821549.5</v>
      </c>
      <c r="W20" s="34" t="n">
        <v>2552437.28</v>
      </c>
      <c r="X20" s="34" t="n">
        <v>2438219.33</v>
      </c>
      <c r="Y20" s="34" t="n">
        <v>2173950.12</v>
      </c>
      <c r="Z20" s="34" t="n">
        <v>1737420.55</v>
      </c>
    </row>
    <row r="21">
      <c r="A21" s="28" t="n">
        <v>10</v>
      </c>
      <c r="B21" s="33" t="s">
        <v>132</v>
      </c>
      <c r="C21" s="34" t="n">
        <v>17793210.31</v>
      </c>
      <c r="D21" s="34" t="n">
        <v>7441238.13</v>
      </c>
      <c r="E21" s="34" t="n">
        <v>9540174.48</v>
      </c>
      <c r="F21" s="34" t="n">
        <v>17580708.91</v>
      </c>
      <c r="G21" s="34" t="n">
        <v>15807245.65</v>
      </c>
      <c r="H21" s="34" t="n">
        <v>16021316.78</v>
      </c>
      <c r="I21" s="34" t="n">
        <v>21789117.97</v>
      </c>
      <c r="J21" s="34" t="n">
        <v>19400818.09</v>
      </c>
      <c r="K21" s="34" t="n">
        <v>12451676.32</v>
      </c>
      <c r="L21" s="34" t="n">
        <v>14608722.16</v>
      </c>
      <c r="M21" s="34" t="n">
        <v>13344122.56</v>
      </c>
      <c r="N21" s="34" t="n">
        <v>12224365.38</v>
      </c>
      <c r="O21" s="34" t="n">
        <v>17133814.13</v>
      </c>
      <c r="P21" s="34" t="n">
        <v>8657743.17</v>
      </c>
      <c r="Q21" s="34" t="n">
        <v>8625172.3</v>
      </c>
      <c r="R21" s="34" t="n">
        <v>16167737.18</v>
      </c>
      <c r="S21" s="34" t="n">
        <v>14184134.07</v>
      </c>
      <c r="T21" s="34" t="n">
        <v>15032055.7</v>
      </c>
      <c r="U21" s="34" t="n">
        <v>19922090.17</v>
      </c>
      <c r="V21" s="34" t="n">
        <v>17074014.37</v>
      </c>
      <c r="W21" s="34" t="n">
        <v>13021550.17</v>
      </c>
      <c r="X21" s="34" t="n">
        <v>15114560.72</v>
      </c>
      <c r="Y21" s="34" t="n">
        <v>12899469.17</v>
      </c>
      <c r="Z21" s="34" t="n">
        <v>12470627.23</v>
      </c>
    </row>
    <row r="22">
      <c r="A22" s="28" t="n">
        <v>11</v>
      </c>
      <c r="B22" s="33" t="s">
        <v>133</v>
      </c>
      <c r="C22" s="34" t="n">
        <v>1625390.82</v>
      </c>
      <c r="D22" s="34" t="n">
        <v>1527691.76</v>
      </c>
      <c r="E22" s="34" t="n">
        <v>1096417.09</v>
      </c>
      <c r="F22" s="34" t="n">
        <v>1811514.55</v>
      </c>
      <c r="G22" s="34" t="n">
        <v>1672429.16</v>
      </c>
      <c r="H22" s="34" t="n">
        <v>1963243.35</v>
      </c>
      <c r="I22" s="34" t="n">
        <v>2016081.66</v>
      </c>
      <c r="J22" s="34" t="n">
        <v>1929686.39</v>
      </c>
      <c r="K22" s="34" t="n">
        <v>1380661.14</v>
      </c>
      <c r="L22" s="34" t="n">
        <v>1115461.87</v>
      </c>
      <c r="M22" s="34" t="n">
        <v>1361913.78</v>
      </c>
      <c r="N22" s="34" t="n">
        <v>1240460.4</v>
      </c>
      <c r="O22" s="34" t="n">
        <v>1957249.88</v>
      </c>
      <c r="P22" s="34" t="n">
        <v>825261.06</v>
      </c>
      <c r="Q22" s="34" t="n">
        <v>968380.98</v>
      </c>
      <c r="R22" s="34" t="n">
        <v>1546063.19</v>
      </c>
      <c r="S22" s="34" t="n">
        <v>1661813.23</v>
      </c>
      <c r="T22" s="34" t="n">
        <v>1433266.4</v>
      </c>
      <c r="U22" s="34" t="n">
        <v>1727717.52</v>
      </c>
      <c r="V22" s="34" t="n">
        <v>1677881.95</v>
      </c>
      <c r="W22" s="34" t="n">
        <v>1233401.09</v>
      </c>
      <c r="X22" s="34" t="n">
        <v>1379109.19</v>
      </c>
      <c r="Y22" s="34" t="n">
        <v>1252696.59</v>
      </c>
      <c r="Z22" s="34" t="n">
        <v>1151443.97</v>
      </c>
    </row>
    <row r="23">
      <c r="A23" s="28" t="n">
        <v>17</v>
      </c>
      <c r="B23" s="33" t="s">
        <v>134</v>
      </c>
      <c r="C23" s="34" t="n">
        <v>1451867.66</v>
      </c>
      <c r="D23" s="34" t="n">
        <v>1333232.46</v>
      </c>
      <c r="E23" s="34" t="n">
        <v>1730991.65</v>
      </c>
      <c r="F23" s="34" t="n">
        <v>1961660.21</v>
      </c>
      <c r="G23" s="34" t="n">
        <v>2046307.4</v>
      </c>
      <c r="H23" s="34" t="n">
        <v>1976283.49</v>
      </c>
      <c r="I23" s="34" t="n">
        <v>2048331.96</v>
      </c>
      <c r="J23" s="34" t="n">
        <v>1747991.21</v>
      </c>
      <c r="K23" s="34" t="n">
        <v>1841921.29</v>
      </c>
      <c r="L23" s="34" t="n">
        <v>1962374.06</v>
      </c>
      <c r="M23" s="34" t="n">
        <v>1703586.49</v>
      </c>
      <c r="N23" s="34" t="n">
        <v>1675195.17</v>
      </c>
      <c r="O23" s="34" t="n">
        <v>1671077.71</v>
      </c>
      <c r="P23" s="34" t="n">
        <v>1322591.86</v>
      </c>
      <c r="Q23" s="34" t="n">
        <v>1423362.12</v>
      </c>
      <c r="R23" s="34" t="n">
        <v>1981966.33</v>
      </c>
      <c r="S23" s="34" t="n">
        <v>1767436.26</v>
      </c>
      <c r="T23" s="34" t="n">
        <v>1891834.62</v>
      </c>
      <c r="U23" s="34" t="n">
        <v>1791231.3</v>
      </c>
      <c r="V23" s="34" t="n">
        <v>1476695.92</v>
      </c>
      <c r="W23" s="34" t="n">
        <v>1495262.35</v>
      </c>
      <c r="X23" s="34" t="n">
        <v>1530360.93</v>
      </c>
      <c r="Y23" s="34" t="n">
        <v>1615520.8</v>
      </c>
      <c r="Z23" s="34" t="n">
        <v>1144743.14</v>
      </c>
    </row>
    <row r="24">
      <c r="A24" s="28" t="n">
        <v>18</v>
      </c>
      <c r="B24" s="33" t="s">
        <v>135</v>
      </c>
      <c r="C24" s="34" t="n">
        <v>3072865.63</v>
      </c>
      <c r="D24" s="34" t="n">
        <v>2889667.29</v>
      </c>
      <c r="E24" s="34" t="n">
        <v>3101163.62</v>
      </c>
      <c r="F24" s="34" t="n">
        <v>4007044.57</v>
      </c>
      <c r="G24" s="34" t="n">
        <v>3685777.31</v>
      </c>
      <c r="H24" s="34" t="n">
        <v>3525620.53</v>
      </c>
      <c r="I24" s="34" t="n">
        <v>3647935.53</v>
      </c>
      <c r="J24" s="34" t="n">
        <v>3175781.42</v>
      </c>
      <c r="K24" s="34" t="n">
        <v>3393588.33</v>
      </c>
      <c r="L24" s="34" t="n">
        <v>3606277.27</v>
      </c>
      <c r="M24" s="34" t="n">
        <v>3519377.7</v>
      </c>
      <c r="N24" s="34" t="n">
        <v>3241828.74</v>
      </c>
      <c r="O24" s="34" t="n">
        <v>3788463.16</v>
      </c>
      <c r="P24" s="34" t="n">
        <v>3406446.72</v>
      </c>
      <c r="Q24" s="34" t="n">
        <v>3183860.47</v>
      </c>
      <c r="R24" s="34" t="n">
        <v>3805452.14</v>
      </c>
      <c r="S24" s="34" t="n">
        <v>3404560.54</v>
      </c>
      <c r="T24" s="34" t="n">
        <v>3767603.37</v>
      </c>
      <c r="U24" s="34" t="n">
        <v>3797618.58</v>
      </c>
      <c r="V24" s="34" t="n">
        <v>2973714.65</v>
      </c>
      <c r="W24" s="34" t="n">
        <v>3697753.36</v>
      </c>
      <c r="X24" s="34" t="n">
        <v>3183655.36</v>
      </c>
      <c r="Y24" s="34" t="n">
        <v>3156525.06</v>
      </c>
      <c r="Z24" s="34" t="n">
        <v>3076482.4</v>
      </c>
    </row>
    <row r="25">
      <c r="A25" s="28" t="n">
        <v>20</v>
      </c>
      <c r="B25" s="33" t="s">
        <v>137</v>
      </c>
      <c r="C25" s="34" t="n">
        <v>67536617.9</v>
      </c>
      <c r="D25" s="34" t="n">
        <v>38512266.62</v>
      </c>
      <c r="E25" s="34" t="n">
        <v>41967413.36</v>
      </c>
      <c r="F25" s="34" t="n">
        <v>55724991.89</v>
      </c>
      <c r="G25" s="34" t="n">
        <v>54286143.47</v>
      </c>
      <c r="H25" s="34" t="n">
        <v>55108890.03</v>
      </c>
      <c r="I25" s="34" t="n">
        <v>64409269.95</v>
      </c>
      <c r="J25" s="34" t="n">
        <v>59894888.48</v>
      </c>
      <c r="K25" s="34" t="n">
        <v>50511218.97</v>
      </c>
      <c r="L25" s="34" t="n">
        <v>52723004.84</v>
      </c>
      <c r="M25" s="34" t="n">
        <v>49607316.47</v>
      </c>
      <c r="N25" s="34" t="n">
        <v>49756185.38</v>
      </c>
      <c r="O25" s="34" t="n">
        <v>67179665.46</v>
      </c>
      <c r="P25" s="34" t="n">
        <v>42439553.32</v>
      </c>
      <c r="Q25" s="34" t="n">
        <v>43920171.72</v>
      </c>
      <c r="R25" s="34" t="n">
        <v>55299841.29</v>
      </c>
      <c r="S25" s="34" t="n">
        <v>51297320.05</v>
      </c>
      <c r="T25" s="34" t="n">
        <v>54074790.43</v>
      </c>
      <c r="U25" s="34" t="n">
        <v>58160642.61</v>
      </c>
      <c r="V25" s="34" t="n">
        <v>57890660.82</v>
      </c>
      <c r="W25" s="34" t="n">
        <v>47134000.05</v>
      </c>
      <c r="X25" s="34" t="n">
        <v>47792372.9</v>
      </c>
      <c r="Y25" s="34" t="n">
        <v>47851966.26</v>
      </c>
      <c r="Z25" s="34" t="n">
        <v>47983622.67</v>
      </c>
    </row>
    <row r="26">
      <c r="A26" s="28" t="n">
        <v>21</v>
      </c>
      <c r="B26" s="33" t="s">
        <v>138</v>
      </c>
      <c r="C26" s="34" t="n">
        <v>1409634.08</v>
      </c>
      <c r="D26" s="34" t="n">
        <v>1238280.01</v>
      </c>
      <c r="E26" s="34" t="n">
        <v>1270308.58</v>
      </c>
      <c r="F26" s="34" t="n">
        <v>1484336.68</v>
      </c>
      <c r="G26" s="34" t="n">
        <v>1498005.09</v>
      </c>
      <c r="H26" s="34" t="n">
        <v>1236508.74</v>
      </c>
      <c r="I26" s="34" t="n">
        <v>1391721.8</v>
      </c>
      <c r="J26" s="34" t="n">
        <v>1437808.58</v>
      </c>
      <c r="K26" s="34" t="n">
        <v>1365087.56</v>
      </c>
      <c r="L26" s="34" t="n">
        <v>1412346.78</v>
      </c>
      <c r="M26" s="34" t="n">
        <v>1325093.36</v>
      </c>
      <c r="N26" s="34" t="n">
        <v>1355702.41</v>
      </c>
      <c r="O26" s="34" t="n">
        <v>1359981.73</v>
      </c>
      <c r="P26" s="34" t="n">
        <v>1497852.35</v>
      </c>
      <c r="Q26" s="34" t="n">
        <v>1457774.79</v>
      </c>
      <c r="R26" s="34" t="n">
        <v>1540830.03</v>
      </c>
      <c r="S26" s="34" t="n">
        <v>1396725.11</v>
      </c>
      <c r="T26" s="34" t="n">
        <v>1556586.75</v>
      </c>
      <c r="U26" s="34" t="n">
        <v>1627311.37</v>
      </c>
      <c r="V26" s="34" t="n">
        <v>1356422.56</v>
      </c>
      <c r="W26" s="34" t="n">
        <v>1288171.58</v>
      </c>
      <c r="X26" s="34" t="n">
        <v>1446741.81</v>
      </c>
      <c r="Y26" s="34" t="n">
        <v>1465703.52</v>
      </c>
      <c r="Z26" s="34" t="n">
        <v>1366208.39</v>
      </c>
    </row>
    <row r="27">
      <c r="A27" s="28" t="n">
        <v>22</v>
      </c>
      <c r="B27" s="33" t="s">
        <v>139</v>
      </c>
      <c r="C27" s="34" t="n">
        <v>840543.85</v>
      </c>
      <c r="D27" s="34" t="n">
        <v>203848.8</v>
      </c>
      <c r="E27" s="34" t="n">
        <v>521675.16</v>
      </c>
      <c r="F27" s="34" t="n">
        <v>640504.01</v>
      </c>
      <c r="G27" s="34" t="n">
        <v>400417.14</v>
      </c>
      <c r="H27" s="34" t="n">
        <v>455931.31</v>
      </c>
      <c r="I27" s="34" t="n">
        <v>554965.37</v>
      </c>
      <c r="J27" s="34" t="n">
        <v>401598.95</v>
      </c>
      <c r="K27" s="34" t="n">
        <v>711635.51</v>
      </c>
      <c r="L27" s="34" t="n">
        <v>610954.62</v>
      </c>
      <c r="M27" s="34" t="n">
        <v>485420.17</v>
      </c>
      <c r="N27" s="34" t="n">
        <v>369401.19</v>
      </c>
      <c r="O27" s="34" t="n">
        <v>626791.61</v>
      </c>
      <c r="P27" s="34" t="n">
        <v>366912.1</v>
      </c>
      <c r="Q27" s="34" t="n">
        <v>422705.92</v>
      </c>
      <c r="R27" s="34" t="n">
        <v>450131.6</v>
      </c>
      <c r="S27" s="34" t="n">
        <v>345831.85</v>
      </c>
      <c r="T27" s="34" t="n">
        <v>431652.45</v>
      </c>
      <c r="U27" s="34" t="n">
        <v>305005.92</v>
      </c>
      <c r="V27" s="34" t="n">
        <v>488644.34</v>
      </c>
      <c r="W27" s="34" t="n">
        <v>478699.39</v>
      </c>
      <c r="X27" s="34" t="n">
        <v>453855.16</v>
      </c>
      <c r="Y27" s="34" t="n">
        <v>436328.7</v>
      </c>
      <c r="Z27" s="34" t="n">
        <v>423700.12</v>
      </c>
    </row>
    <row r="28">
      <c r="A28" s="28" t="n">
        <v>23</v>
      </c>
      <c r="B28" s="33" t="s">
        <v>140</v>
      </c>
      <c r="C28" s="34" t="n">
        <v>95583250.21</v>
      </c>
      <c r="D28" s="34" t="n">
        <v>85364332.0366667</v>
      </c>
      <c r="E28" s="34" t="n">
        <v>96168248.9233333</v>
      </c>
      <c r="F28" s="34" t="n">
        <v>103702241.59</v>
      </c>
      <c r="G28" s="34" t="n">
        <v>105052681.756667</v>
      </c>
      <c r="H28" s="34" t="n">
        <v>100880676.53</v>
      </c>
      <c r="I28" s="34" t="n">
        <v>99502437.7733333</v>
      </c>
      <c r="J28" s="34" t="n">
        <v>102516475.933333</v>
      </c>
      <c r="K28" s="34" t="n">
        <v>109773317.71</v>
      </c>
      <c r="L28" s="34" t="n">
        <v>98114059.4133333</v>
      </c>
      <c r="M28" s="34" t="n">
        <v>90626282.7133333</v>
      </c>
      <c r="N28" s="34" t="n">
        <v>85371782.77</v>
      </c>
      <c r="O28" s="34" t="n">
        <v>91798975.5633333</v>
      </c>
      <c r="P28" s="34" t="n">
        <v>82164381.49</v>
      </c>
      <c r="Q28" s="34" t="n">
        <v>90084183.31</v>
      </c>
      <c r="R28" s="34" t="n">
        <v>98966139.7066667</v>
      </c>
      <c r="S28" s="34" t="n">
        <v>96084340.0666667</v>
      </c>
      <c r="T28" s="34" t="n">
        <v>101421572.28</v>
      </c>
      <c r="U28" s="34" t="n">
        <v>103811574.67</v>
      </c>
      <c r="V28" s="34" t="n">
        <v>98323217.3633333</v>
      </c>
      <c r="W28" s="34" t="n">
        <v>97907399.1</v>
      </c>
      <c r="X28" s="34" t="n">
        <v>91345280.6833333</v>
      </c>
      <c r="Y28" s="34" t="n">
        <v>91602775.8766667</v>
      </c>
      <c r="Z28" s="34" t="n">
        <v>84087090.4866667</v>
      </c>
    </row>
    <row r="29">
      <c r="A29" s="28" t="n">
        <v>24</v>
      </c>
      <c r="B29" s="33" t="s">
        <v>141</v>
      </c>
      <c r="C29" s="34" t="n">
        <v>5093193.11</v>
      </c>
      <c r="D29" s="34" t="n">
        <v>4677076.67</v>
      </c>
      <c r="E29" s="34" t="n">
        <v>4883882.93</v>
      </c>
      <c r="F29" s="34" t="n">
        <v>6667188.55</v>
      </c>
      <c r="G29" s="34" t="n">
        <v>5777041.39</v>
      </c>
      <c r="H29" s="34" t="n">
        <v>5741106.32</v>
      </c>
      <c r="I29" s="34" t="n">
        <v>6120777.34</v>
      </c>
      <c r="J29" s="34" t="n">
        <v>5904854.29</v>
      </c>
      <c r="K29" s="34" t="n">
        <v>5998636.57</v>
      </c>
      <c r="L29" s="34" t="n">
        <v>5891277.72</v>
      </c>
      <c r="M29" s="34" t="n">
        <v>5717575.48</v>
      </c>
      <c r="N29" s="34" t="n">
        <v>5160752.23</v>
      </c>
      <c r="O29" s="34" t="n">
        <v>5093992.38</v>
      </c>
      <c r="P29" s="34" t="n">
        <v>5300157.29</v>
      </c>
      <c r="Q29" s="34" t="n">
        <v>5058190.25</v>
      </c>
      <c r="R29" s="34" t="n">
        <v>6873099.45</v>
      </c>
      <c r="S29" s="34" t="n">
        <v>5708874.61</v>
      </c>
      <c r="T29" s="34" t="n">
        <v>5810225.4</v>
      </c>
      <c r="U29" s="34" t="n">
        <v>6227199.06</v>
      </c>
      <c r="V29" s="34" t="n">
        <v>6303915.75</v>
      </c>
      <c r="W29" s="34" t="n">
        <v>6450647.62</v>
      </c>
      <c r="X29" s="34" t="n">
        <v>5941538.64</v>
      </c>
      <c r="Y29" s="34" t="n">
        <v>5994787.79</v>
      </c>
      <c r="Z29" s="34" t="n">
        <v>5588298.07</v>
      </c>
    </row>
    <row r="30">
      <c r="A30" s="28" t="n">
        <v>25</v>
      </c>
      <c r="B30" s="33" t="s">
        <v>142</v>
      </c>
      <c r="C30" s="34" t="n">
        <v>1521850.76</v>
      </c>
      <c r="D30" s="34" t="n">
        <v>1387427.84</v>
      </c>
      <c r="E30" s="34" t="n">
        <v>1401595.07</v>
      </c>
      <c r="F30" s="34" t="n">
        <v>1774277.35</v>
      </c>
      <c r="G30" s="34" t="n">
        <v>1796698.08</v>
      </c>
      <c r="H30" s="34" t="n">
        <v>1963336.32</v>
      </c>
      <c r="I30" s="34" t="n">
        <v>2063849.72</v>
      </c>
      <c r="J30" s="34" t="n">
        <v>2135710.77</v>
      </c>
      <c r="K30" s="34" t="n">
        <v>2037545.93</v>
      </c>
      <c r="L30" s="34" t="n">
        <v>1906632.39</v>
      </c>
      <c r="M30" s="34" t="n">
        <v>1755855.55</v>
      </c>
      <c r="N30" s="34" t="n">
        <v>1596359.11</v>
      </c>
      <c r="O30" s="34" t="n">
        <v>1557305.23</v>
      </c>
      <c r="P30" s="34" t="n">
        <v>1518494.51</v>
      </c>
      <c r="Q30" s="34" t="n">
        <v>1520669.74</v>
      </c>
      <c r="R30" s="34" t="n">
        <v>1874481.2</v>
      </c>
      <c r="S30" s="34" t="n">
        <v>1829300.77</v>
      </c>
      <c r="T30" s="34" t="n">
        <v>1923546.48</v>
      </c>
      <c r="U30" s="34" t="n">
        <v>2068297.65</v>
      </c>
      <c r="V30" s="34" t="n">
        <v>2206208.55</v>
      </c>
      <c r="W30" s="34" t="n">
        <v>2043575.64</v>
      </c>
      <c r="X30" s="34" t="n">
        <v>1852152.64</v>
      </c>
      <c r="Y30" s="34" t="n">
        <v>1845014.81</v>
      </c>
      <c r="Z30" s="34" t="n">
        <v>1668876.44</v>
      </c>
    </row>
    <row r="31">
      <c r="A31" s="28" t="n">
        <v>26</v>
      </c>
      <c r="B31" s="33" t="s">
        <v>143</v>
      </c>
      <c r="C31" s="34" t="n">
        <v>8420111.1</v>
      </c>
      <c r="D31" s="34" t="n">
        <v>7489863.06</v>
      </c>
      <c r="E31" s="34" t="n">
        <v>7841262.83</v>
      </c>
      <c r="F31" s="34" t="n">
        <v>9865202.58</v>
      </c>
      <c r="G31" s="34" t="n">
        <v>9154019.25</v>
      </c>
      <c r="H31" s="34" t="n">
        <v>9111272.66</v>
      </c>
      <c r="I31" s="34" t="n">
        <v>9862415.85</v>
      </c>
      <c r="J31" s="34" t="n">
        <v>8979854.43</v>
      </c>
      <c r="K31" s="34" t="n">
        <v>9703892.25</v>
      </c>
      <c r="L31" s="34" t="n">
        <v>9890823.97</v>
      </c>
      <c r="M31" s="34" t="n">
        <v>8972804.32</v>
      </c>
      <c r="N31" s="34" t="n">
        <v>8991723.03</v>
      </c>
      <c r="O31" s="34" t="n">
        <v>9436840.19</v>
      </c>
      <c r="P31" s="34" t="n">
        <v>9665194.73</v>
      </c>
      <c r="Q31" s="34" t="n">
        <v>8759003.21</v>
      </c>
      <c r="R31" s="34" t="n">
        <v>10841150.63</v>
      </c>
      <c r="S31" s="34" t="n">
        <v>10108574.66</v>
      </c>
      <c r="T31" s="34" t="n">
        <v>10383543.76</v>
      </c>
      <c r="U31" s="34" t="n">
        <v>10508850.25</v>
      </c>
      <c r="V31" s="34" t="n">
        <v>9628797.89</v>
      </c>
      <c r="W31" s="34" t="n">
        <v>10818611.51</v>
      </c>
      <c r="X31" s="34" t="n">
        <v>10414171.25</v>
      </c>
      <c r="Y31" s="34" t="n">
        <v>9499087.26</v>
      </c>
      <c r="Z31" s="34" t="n">
        <v>8929599.06</v>
      </c>
    </row>
    <row r="32">
      <c r="A32" s="28" t="n">
        <v>27</v>
      </c>
      <c r="B32" s="33" t="s">
        <v>144</v>
      </c>
      <c r="C32" s="34" t="n">
        <v>159971.07</v>
      </c>
      <c r="D32" s="34" t="n">
        <v>37837.29</v>
      </c>
      <c r="E32" s="34" t="n">
        <v>153991.5</v>
      </c>
      <c r="F32" s="34" t="n">
        <v>129202.14</v>
      </c>
      <c r="G32" s="34" t="n">
        <v>58955.02</v>
      </c>
      <c r="H32" s="34" t="n">
        <v>59656.36</v>
      </c>
      <c r="I32" s="34" t="n">
        <v>135943.33</v>
      </c>
      <c r="J32" s="34" t="n">
        <v>110492.71</v>
      </c>
      <c r="K32" s="34" t="n">
        <v>140626.26</v>
      </c>
      <c r="L32" s="34" t="n">
        <v>81256</v>
      </c>
      <c r="M32" s="34" t="n">
        <v>56626.13</v>
      </c>
      <c r="N32" s="34" t="n">
        <v>42641.64</v>
      </c>
      <c r="O32" s="34" t="n">
        <v>151472.43</v>
      </c>
      <c r="P32" s="34" t="n">
        <v>131530</v>
      </c>
      <c r="Q32" s="34" t="n">
        <v>105340.14</v>
      </c>
      <c r="R32" s="34" t="n">
        <v>76933.29</v>
      </c>
      <c r="S32" s="34" t="n">
        <v>50409</v>
      </c>
      <c r="T32" s="34" t="n">
        <v>191482.57</v>
      </c>
      <c r="U32" s="34" t="n">
        <v>163239.14</v>
      </c>
      <c r="V32" s="34" t="n">
        <v>124720.98</v>
      </c>
      <c r="W32" s="34" t="n">
        <v>103920.83</v>
      </c>
      <c r="X32" s="34" t="n">
        <v>150481.6</v>
      </c>
      <c r="Y32" s="34" t="n">
        <v>105287.83</v>
      </c>
      <c r="Z32" s="34" t="n">
        <v>77818.18</v>
      </c>
    </row>
    <row r="33">
      <c r="A33" s="28" t="n">
        <v>28</v>
      </c>
      <c r="B33" s="33" t="s">
        <v>145</v>
      </c>
      <c r="C33" s="34" t="n">
        <v>8839149.49</v>
      </c>
      <c r="D33" s="34" t="n">
        <v>9600621.35</v>
      </c>
      <c r="E33" s="34" t="n">
        <v>10872799.33</v>
      </c>
      <c r="F33" s="34" t="n">
        <v>15948603.95</v>
      </c>
      <c r="G33" s="34" t="n">
        <v>15929573.8</v>
      </c>
      <c r="H33" s="34" t="n">
        <v>15926337.17</v>
      </c>
      <c r="I33" s="34" t="n">
        <v>16493912.42</v>
      </c>
      <c r="J33" s="34" t="n">
        <v>13714378.12</v>
      </c>
      <c r="K33" s="34" t="n">
        <v>10591263.31</v>
      </c>
      <c r="L33" s="34" t="n">
        <v>10735414.62</v>
      </c>
      <c r="M33" s="34" t="n">
        <v>9653574.98</v>
      </c>
      <c r="N33" s="34" t="n">
        <v>7682824.31</v>
      </c>
      <c r="O33" s="34" t="n">
        <v>7234897.29</v>
      </c>
      <c r="P33" s="34" t="n">
        <v>6394993.78</v>
      </c>
      <c r="Q33" s="34" t="n">
        <v>8649370.78</v>
      </c>
      <c r="R33" s="34" t="n">
        <v>18035867.51</v>
      </c>
      <c r="S33" s="34" t="n">
        <v>12381528.54</v>
      </c>
      <c r="T33" s="34" t="n">
        <v>13166720.01</v>
      </c>
      <c r="U33" s="34" t="n">
        <v>20026685.88</v>
      </c>
      <c r="V33" s="34" t="n">
        <v>13691797.18</v>
      </c>
      <c r="W33" s="34" t="n">
        <v>9241253.28</v>
      </c>
      <c r="X33" s="34" t="n">
        <v>12394613.12</v>
      </c>
      <c r="Y33" s="34" t="n">
        <v>8687224.66</v>
      </c>
      <c r="Z33" s="34" t="n">
        <v>8325661.72</v>
      </c>
    </row>
    <row r="34">
      <c r="A34" s="28" t="n">
        <v>29</v>
      </c>
      <c r="B34" s="33" t="s">
        <v>146</v>
      </c>
      <c r="C34" s="34" t="n">
        <v>12232584.81</v>
      </c>
      <c r="D34" s="34" t="n">
        <v>10254465.95</v>
      </c>
      <c r="E34" s="34" t="n">
        <v>11681448.92</v>
      </c>
      <c r="F34" s="34" t="n">
        <v>13233980.58</v>
      </c>
      <c r="G34" s="34" t="n">
        <v>11241123.33</v>
      </c>
      <c r="H34" s="34" t="n">
        <v>10830075.91</v>
      </c>
      <c r="I34" s="34" t="n">
        <v>12206864.51</v>
      </c>
      <c r="J34" s="34" t="n">
        <v>10497287.19</v>
      </c>
      <c r="K34" s="34" t="n">
        <v>9250877.46</v>
      </c>
      <c r="L34" s="34" t="n">
        <v>11020908.55</v>
      </c>
      <c r="M34" s="34" t="n">
        <v>9962202.03</v>
      </c>
      <c r="N34" s="34" t="n">
        <v>10518341.08</v>
      </c>
      <c r="O34" s="34" t="n">
        <v>10310708.19</v>
      </c>
      <c r="P34" s="34" t="n">
        <v>10300650.71</v>
      </c>
      <c r="Q34" s="34" t="n">
        <v>9936725.87</v>
      </c>
      <c r="R34" s="34" t="n">
        <v>13686727.44</v>
      </c>
      <c r="S34" s="34" t="n">
        <v>10691631.58</v>
      </c>
      <c r="T34" s="34" t="n">
        <v>9504445.87</v>
      </c>
      <c r="U34" s="34" t="n">
        <v>11021761.38</v>
      </c>
      <c r="V34" s="34" t="n">
        <v>9264109.02</v>
      </c>
      <c r="W34" s="34" t="n">
        <v>9319354.58</v>
      </c>
      <c r="X34" s="34" t="n">
        <v>10567877.46</v>
      </c>
      <c r="Y34" s="34" t="n">
        <v>9126889.91</v>
      </c>
      <c r="Z34" s="34" t="n">
        <v>8966703.64</v>
      </c>
    </row>
    <row r="35">
      <c r="A35" s="28" t="n">
        <v>30</v>
      </c>
      <c r="B35" s="33" t="s">
        <v>147</v>
      </c>
      <c r="C35" s="34" t="n">
        <v>844715.13</v>
      </c>
      <c r="D35" s="34" t="n">
        <v>605265.2</v>
      </c>
      <c r="E35" s="34" t="n">
        <v>680643.71</v>
      </c>
      <c r="F35" s="34" t="n">
        <v>577687.49</v>
      </c>
      <c r="G35" s="34" t="n">
        <v>559808.57</v>
      </c>
      <c r="H35" s="34" t="n">
        <v>722278.51</v>
      </c>
      <c r="I35" s="34" t="n">
        <v>629027.75</v>
      </c>
      <c r="J35" s="34" t="n">
        <v>525463.72</v>
      </c>
      <c r="K35" s="34" t="n">
        <v>582589.65</v>
      </c>
      <c r="L35" s="34" t="n">
        <v>450993.57</v>
      </c>
      <c r="M35" s="34" t="n">
        <v>516925.72</v>
      </c>
      <c r="N35" s="34" t="n">
        <v>625194.02</v>
      </c>
      <c r="O35" s="34" t="n">
        <v>657549.24</v>
      </c>
      <c r="P35" s="34" t="n">
        <v>417173.4</v>
      </c>
      <c r="Q35" s="34" t="n">
        <v>492069.81</v>
      </c>
      <c r="R35" s="34" t="n">
        <v>456417.92</v>
      </c>
      <c r="S35" s="34" t="n">
        <v>375525.08</v>
      </c>
      <c r="T35" s="34" t="n">
        <v>871852.97</v>
      </c>
      <c r="U35" s="34" t="n">
        <v>768173.02</v>
      </c>
      <c r="V35" s="34" t="n">
        <v>1000264.78</v>
      </c>
      <c r="W35" s="34" t="n">
        <v>216511.56</v>
      </c>
      <c r="X35" s="34" t="n">
        <v>193149.06</v>
      </c>
      <c r="Y35" s="34" t="n">
        <v>227320.61</v>
      </c>
      <c r="Z35" s="34" t="n">
        <v>235082.59</v>
      </c>
    </row>
    <row r="36">
      <c r="A36" s="28" t="n">
        <v>31</v>
      </c>
      <c r="B36" s="33" t="s">
        <v>148</v>
      </c>
      <c r="C36" s="34" t="n">
        <v>944763.4</v>
      </c>
      <c r="D36" s="34" t="n">
        <v>857901.78</v>
      </c>
      <c r="E36" s="34" t="n">
        <v>853828.48</v>
      </c>
      <c r="F36" s="34" t="n">
        <v>973023.88</v>
      </c>
      <c r="G36" s="34" t="n">
        <v>743893.65</v>
      </c>
      <c r="H36" s="34" t="n">
        <v>736126.28</v>
      </c>
      <c r="I36" s="34" t="n">
        <v>903481.13</v>
      </c>
      <c r="J36" s="34" t="n">
        <v>725771.91</v>
      </c>
      <c r="K36" s="34" t="n">
        <v>799519.25</v>
      </c>
      <c r="L36" s="34" t="n">
        <v>911426.77</v>
      </c>
      <c r="M36" s="34" t="n">
        <v>714120.05</v>
      </c>
      <c r="N36" s="34" t="n">
        <v>651786.48</v>
      </c>
      <c r="O36" s="34" t="n">
        <v>967417.75</v>
      </c>
      <c r="P36" s="34" t="n">
        <v>840645.57</v>
      </c>
      <c r="Q36" s="34" t="n">
        <v>740149.12</v>
      </c>
      <c r="R36" s="34" t="n">
        <v>867674.68</v>
      </c>
      <c r="S36" s="34" t="n">
        <v>650478.06</v>
      </c>
      <c r="T36" s="34" t="n">
        <v>577715.36</v>
      </c>
      <c r="U36" s="34" t="n">
        <v>740544.1</v>
      </c>
      <c r="V36" s="34" t="n">
        <v>580725.59</v>
      </c>
      <c r="W36" s="34" t="n">
        <v>764051.57</v>
      </c>
      <c r="X36" s="34" t="n">
        <v>809505.29</v>
      </c>
      <c r="Y36" s="34" t="n">
        <v>628998.58</v>
      </c>
      <c r="Z36" s="34" t="n">
        <v>571652.86</v>
      </c>
    </row>
    <row r="37">
      <c r="A37" s="28" t="n">
        <v>32</v>
      </c>
      <c r="B37" s="33" t="s">
        <v>149</v>
      </c>
      <c r="C37" s="34" t="n">
        <v>7203687.75</v>
      </c>
      <c r="D37" s="34" t="n">
        <v>4487529.91</v>
      </c>
      <c r="E37" s="34" t="n">
        <v>4752600.67</v>
      </c>
      <c r="F37" s="34" t="n">
        <v>5708038.89</v>
      </c>
      <c r="G37" s="34" t="n">
        <v>4359015.45</v>
      </c>
      <c r="H37" s="34" t="n">
        <v>4473625.94</v>
      </c>
      <c r="I37" s="34" t="n">
        <v>5029130.44</v>
      </c>
      <c r="J37" s="34" t="n">
        <v>4114769.61</v>
      </c>
      <c r="K37" s="34" t="n">
        <v>4212707.04</v>
      </c>
      <c r="L37" s="34" t="n">
        <v>4668935.67</v>
      </c>
      <c r="M37" s="34" t="n">
        <v>3858194.94</v>
      </c>
      <c r="N37" s="34" t="n">
        <v>5193862.48</v>
      </c>
      <c r="O37" s="34" t="n">
        <v>6306967.18</v>
      </c>
      <c r="P37" s="34" t="n">
        <v>3486540.66</v>
      </c>
      <c r="Q37" s="34" t="n">
        <v>3891659</v>
      </c>
      <c r="R37" s="34" t="n">
        <v>4565176.45</v>
      </c>
      <c r="S37" s="34" t="n">
        <v>3508957.02</v>
      </c>
      <c r="T37" s="34" t="n">
        <v>3911445.65</v>
      </c>
      <c r="U37" s="34" t="n">
        <v>4634831.76</v>
      </c>
      <c r="V37" s="34" t="n">
        <v>3835030.38</v>
      </c>
      <c r="W37" s="34" t="n">
        <v>4089086.54</v>
      </c>
      <c r="X37" s="34" t="n">
        <v>4505204.19</v>
      </c>
      <c r="Y37" s="34" t="n">
        <v>3656889.82</v>
      </c>
      <c r="Z37" s="34" t="n">
        <v>5050338.58</v>
      </c>
    </row>
    <row r="38">
      <c r="A38" s="28" t="n">
        <v>33</v>
      </c>
      <c r="B38" s="33" t="s">
        <v>150</v>
      </c>
      <c r="C38" s="34" t="n">
        <v>1767538.06</v>
      </c>
      <c r="D38" s="34" t="n">
        <v>1693413.08</v>
      </c>
      <c r="E38" s="34" t="n">
        <v>2314721.79</v>
      </c>
      <c r="F38" s="34" t="n">
        <v>2282017.76</v>
      </c>
      <c r="G38" s="34" t="n">
        <v>2714306.93</v>
      </c>
      <c r="H38" s="34" t="n">
        <v>2301075.22</v>
      </c>
      <c r="I38" s="34" t="n">
        <v>2979874.3</v>
      </c>
      <c r="J38" s="34" t="n">
        <v>1950571.14</v>
      </c>
      <c r="K38" s="34" t="n">
        <v>3273746.48</v>
      </c>
      <c r="L38" s="34" t="n">
        <v>2336300.58</v>
      </c>
      <c r="M38" s="34" t="n">
        <v>2320171.26</v>
      </c>
      <c r="N38" s="34" t="n">
        <v>2513652.8</v>
      </c>
      <c r="O38" s="34" t="n">
        <v>1848948.54</v>
      </c>
      <c r="P38" s="34" t="n">
        <v>1924622.98</v>
      </c>
      <c r="Q38" s="34" t="n">
        <v>1860434.57</v>
      </c>
      <c r="R38" s="34" t="n">
        <v>3103447.5</v>
      </c>
      <c r="S38" s="34" t="n">
        <v>2299530.22</v>
      </c>
      <c r="T38" s="34" t="n">
        <v>2127569.23</v>
      </c>
      <c r="U38" s="34" t="n">
        <v>2859871.08</v>
      </c>
      <c r="V38" s="34" t="n">
        <v>1991987.13</v>
      </c>
      <c r="W38" s="34" t="n">
        <v>2360439.66</v>
      </c>
      <c r="X38" s="34" t="n">
        <v>2020500.76</v>
      </c>
      <c r="Y38" s="34" t="n">
        <v>2087755.51</v>
      </c>
      <c r="Z38" s="34" t="n">
        <v>1840135.32</v>
      </c>
    </row>
    <row r="39">
      <c r="A39" s="28" t="n">
        <v>34</v>
      </c>
      <c r="B39" s="33" t="s">
        <v>151</v>
      </c>
      <c r="C39" s="34" t="n">
        <v>542480.39</v>
      </c>
      <c r="D39" s="34" t="n">
        <v>520695.41</v>
      </c>
      <c r="E39" s="34" t="n">
        <v>565014.88</v>
      </c>
      <c r="F39" s="34" t="n">
        <v>748850.8</v>
      </c>
      <c r="G39" s="34" t="n">
        <v>626398.35</v>
      </c>
      <c r="H39" s="34" t="n">
        <v>870522.24</v>
      </c>
      <c r="I39" s="34" t="n">
        <v>788891.61</v>
      </c>
      <c r="J39" s="34" t="n">
        <v>742172.53</v>
      </c>
      <c r="K39" s="34" t="n">
        <v>764370.99</v>
      </c>
      <c r="L39" s="34" t="n">
        <v>699282.54</v>
      </c>
      <c r="M39" s="34" t="n">
        <v>968544.21</v>
      </c>
      <c r="N39" s="34" t="n">
        <v>711579.34</v>
      </c>
      <c r="O39" s="34" t="n">
        <v>756045.1</v>
      </c>
      <c r="P39" s="34" t="n">
        <v>635499.08</v>
      </c>
      <c r="Q39" s="34" t="n">
        <v>703229.85</v>
      </c>
      <c r="R39" s="34" t="n">
        <v>874732.67</v>
      </c>
      <c r="S39" s="34" t="n">
        <v>771355.12</v>
      </c>
      <c r="T39" s="34" t="n">
        <v>832067.77</v>
      </c>
      <c r="U39" s="34" t="n">
        <v>853951.63</v>
      </c>
      <c r="V39" s="34" t="n">
        <v>749118.52</v>
      </c>
      <c r="W39" s="34" t="n">
        <v>916427.68</v>
      </c>
      <c r="X39" s="34" t="n">
        <v>801853.79</v>
      </c>
      <c r="Y39" s="34" t="n">
        <v>885913.31</v>
      </c>
      <c r="Z39" s="34" t="n">
        <v>546596.16</v>
      </c>
    </row>
    <row r="40">
      <c r="A40" s="28" t="n">
        <v>35</v>
      </c>
      <c r="B40" s="33" t="s">
        <v>152</v>
      </c>
      <c r="C40" s="34" t="n">
        <v>345733.82</v>
      </c>
      <c r="D40" s="34" t="n">
        <v>201834.09</v>
      </c>
      <c r="E40" s="34" t="n">
        <v>300856.45</v>
      </c>
      <c r="F40" s="34" t="n">
        <v>153956.92</v>
      </c>
      <c r="G40" s="34" t="n">
        <v>454578.06</v>
      </c>
      <c r="H40" s="34" t="n">
        <v>445034.15</v>
      </c>
      <c r="I40" s="34" t="n">
        <v>419627.6</v>
      </c>
      <c r="J40" s="34" t="n">
        <v>259420.37</v>
      </c>
      <c r="K40" s="34" t="n">
        <v>382264.53</v>
      </c>
      <c r="L40" s="34" t="n">
        <v>376695.68</v>
      </c>
      <c r="M40" s="34" t="n">
        <v>307894.05</v>
      </c>
      <c r="N40" s="34" t="n">
        <v>317012.93</v>
      </c>
      <c r="O40" s="34" t="n">
        <v>289941.7</v>
      </c>
      <c r="P40" s="34" t="n">
        <v>119782.43</v>
      </c>
      <c r="Q40" s="34" t="n">
        <v>290031.38</v>
      </c>
      <c r="R40" s="34" t="n">
        <v>209308.18</v>
      </c>
      <c r="S40" s="34" t="n">
        <v>297850.44</v>
      </c>
      <c r="T40" s="34" t="n">
        <v>362455.94</v>
      </c>
      <c r="U40" s="34" t="n">
        <v>301289.33</v>
      </c>
      <c r="V40" s="34" t="n">
        <v>371744.64</v>
      </c>
      <c r="W40" s="34" t="n">
        <v>460638.05</v>
      </c>
      <c r="X40" s="34" t="n">
        <v>397737.1</v>
      </c>
      <c r="Y40" s="34" t="n">
        <v>282018.6</v>
      </c>
      <c r="Z40" s="34" t="n">
        <v>227515.14</v>
      </c>
    </row>
    <row r="41">
      <c r="A41" s="28" t="n">
        <v>36</v>
      </c>
      <c r="B41" s="33" t="s">
        <v>153</v>
      </c>
      <c r="C41" s="34" t="n">
        <v>467837.56</v>
      </c>
      <c r="D41" s="34" t="n">
        <v>694792.6</v>
      </c>
      <c r="E41" s="34" t="n">
        <v>835830.29</v>
      </c>
      <c r="F41" s="34" t="n">
        <v>581551.85</v>
      </c>
      <c r="G41" s="34" t="n">
        <v>466917.92</v>
      </c>
      <c r="H41" s="34" t="n">
        <v>579931.16</v>
      </c>
      <c r="I41" s="34" t="n">
        <v>581681.06</v>
      </c>
      <c r="J41" s="34" t="n">
        <v>639715.21</v>
      </c>
      <c r="K41" s="34" t="n">
        <v>499807.6</v>
      </c>
      <c r="L41" s="34" t="n">
        <v>1231838.02</v>
      </c>
      <c r="M41" s="34" t="n">
        <v>281993.09</v>
      </c>
      <c r="N41" s="34" t="n">
        <v>445260.65</v>
      </c>
      <c r="O41" s="34" t="n">
        <v>1034434.31</v>
      </c>
      <c r="P41" s="34" t="n">
        <v>1073912.64</v>
      </c>
      <c r="Q41" s="34" t="n">
        <v>285985.55</v>
      </c>
      <c r="R41" s="34" t="n">
        <v>600145.17</v>
      </c>
      <c r="S41" s="34" t="n">
        <v>632942.53</v>
      </c>
      <c r="T41" s="34" t="n">
        <v>1779890.35</v>
      </c>
      <c r="U41" s="34" t="n">
        <v>1534412.73</v>
      </c>
      <c r="V41" s="34" t="n">
        <v>1096322.71</v>
      </c>
      <c r="W41" s="34" t="n">
        <v>468633.44</v>
      </c>
      <c r="X41" s="34" t="n">
        <v>1497788.22</v>
      </c>
      <c r="Y41" s="34" t="n">
        <v>96881.73</v>
      </c>
      <c r="Z41" s="34" t="n">
        <v>516296.99</v>
      </c>
    </row>
    <row r="42">
      <c r="A42" s="28" t="n">
        <v>38</v>
      </c>
      <c r="B42" s="33" t="s">
        <v>155</v>
      </c>
      <c r="C42" s="34" t="n">
        <v>32475867.95</v>
      </c>
      <c r="D42" s="34" t="n">
        <v>30880625.26</v>
      </c>
      <c r="E42" s="34" t="n">
        <v>31143528.74</v>
      </c>
      <c r="F42" s="34" t="n">
        <v>41239792.78</v>
      </c>
      <c r="G42" s="34" t="n">
        <v>38747434.17</v>
      </c>
      <c r="H42" s="34" t="n">
        <v>36180219.65</v>
      </c>
      <c r="I42" s="34" t="n">
        <v>38431367.05</v>
      </c>
      <c r="J42" s="34" t="n">
        <v>32047163.33</v>
      </c>
      <c r="K42" s="34" t="n">
        <v>30280995.97</v>
      </c>
      <c r="L42" s="34" t="n">
        <v>30792425.99</v>
      </c>
      <c r="M42" s="34" t="n">
        <v>29314828.48</v>
      </c>
      <c r="N42" s="34" t="n">
        <v>26550556.14</v>
      </c>
      <c r="O42" s="34" t="n">
        <v>27851863.36</v>
      </c>
      <c r="P42" s="34" t="n">
        <v>28461045.78</v>
      </c>
      <c r="Q42" s="34" t="n">
        <v>27492277.37</v>
      </c>
      <c r="R42" s="34" t="n">
        <v>35010664.54</v>
      </c>
      <c r="S42" s="34" t="n">
        <v>33989386.16</v>
      </c>
      <c r="T42" s="34" t="n">
        <v>32734129.72</v>
      </c>
      <c r="U42" s="34" t="n">
        <v>33398128.76</v>
      </c>
      <c r="V42" s="34" t="n">
        <v>29244564.7</v>
      </c>
      <c r="W42" s="34" t="n">
        <v>27828166.92</v>
      </c>
      <c r="X42" s="34" t="n">
        <v>28593718.67</v>
      </c>
      <c r="Y42" s="34" t="n">
        <v>28473277.2</v>
      </c>
      <c r="Z42" s="34" t="n">
        <v>26618856.39</v>
      </c>
    </row>
    <row r="43">
      <c r="A43" s="28" t="n">
        <v>39</v>
      </c>
      <c r="B43" s="33" t="s">
        <v>156</v>
      </c>
      <c r="C43" s="34" t="n">
        <v>23609853.51</v>
      </c>
      <c r="D43" s="34" t="n">
        <v>27670594.23</v>
      </c>
      <c r="E43" s="34" t="n">
        <v>31820054.25</v>
      </c>
      <c r="F43" s="34" t="n">
        <v>67240746.36</v>
      </c>
      <c r="G43" s="34" t="n">
        <v>74969992.13</v>
      </c>
      <c r="H43" s="34" t="n">
        <v>86076377.89</v>
      </c>
      <c r="I43" s="34" t="n">
        <v>135196274.55</v>
      </c>
      <c r="J43" s="34" t="n">
        <v>161252125.58</v>
      </c>
      <c r="K43" s="34" t="n">
        <v>78625534.67</v>
      </c>
      <c r="L43" s="34" t="n">
        <v>56289563.06</v>
      </c>
      <c r="M43" s="34" t="n">
        <v>54408319.85</v>
      </c>
      <c r="N43" s="34" t="n">
        <v>25100834.14</v>
      </c>
      <c r="O43" s="34" t="n">
        <v>20581449.06</v>
      </c>
      <c r="P43" s="34" t="n">
        <v>27190015.21</v>
      </c>
      <c r="Q43" s="34" t="n">
        <v>33474445.73</v>
      </c>
      <c r="R43" s="34" t="n">
        <v>63745262.63</v>
      </c>
      <c r="S43" s="34" t="n">
        <v>68085916.33</v>
      </c>
      <c r="T43" s="34" t="n">
        <v>77805895.35</v>
      </c>
      <c r="U43" s="34" t="n">
        <v>128848657.62</v>
      </c>
      <c r="V43" s="34" t="n">
        <v>145530111.37</v>
      </c>
      <c r="W43" s="34" t="n">
        <v>68785330.4</v>
      </c>
      <c r="X43" s="34" t="n">
        <v>52278707.72</v>
      </c>
      <c r="Y43" s="34" t="n">
        <v>51438667.84</v>
      </c>
      <c r="Z43" s="34" t="n">
        <v>24099568.17</v>
      </c>
    </row>
    <row r="44">
      <c r="A44" s="28" t="n">
        <v>41</v>
      </c>
      <c r="B44" s="33" t="s">
        <v>157</v>
      </c>
      <c r="C44" s="34" t="n">
        <v>521802.88</v>
      </c>
      <c r="D44" s="34" t="n">
        <v>390251.07</v>
      </c>
      <c r="E44" s="34" t="n">
        <v>363204.35</v>
      </c>
      <c r="F44" s="34" t="n">
        <v>467505.34</v>
      </c>
      <c r="G44" s="34" t="n">
        <v>419440.22</v>
      </c>
      <c r="H44" s="34" t="n">
        <v>457707.57</v>
      </c>
      <c r="I44" s="34" t="n">
        <v>511069.03</v>
      </c>
      <c r="J44" s="34" t="n">
        <v>444753.98</v>
      </c>
      <c r="K44" s="34" t="n">
        <v>411270.17</v>
      </c>
      <c r="L44" s="34" t="n">
        <v>498280.1</v>
      </c>
      <c r="M44" s="34" t="n">
        <v>380828.8</v>
      </c>
      <c r="N44" s="34" t="n">
        <v>352903.74</v>
      </c>
      <c r="O44" s="34" t="n">
        <v>523982.96</v>
      </c>
      <c r="P44" s="34" t="n">
        <v>366337.72</v>
      </c>
      <c r="Q44" s="34" t="n">
        <v>357411.91</v>
      </c>
      <c r="R44" s="34" t="n">
        <v>485200.64</v>
      </c>
      <c r="S44" s="34" t="n">
        <v>386297.9</v>
      </c>
      <c r="T44" s="34" t="n">
        <v>504391.68</v>
      </c>
      <c r="U44" s="34" t="n">
        <v>556253.9</v>
      </c>
      <c r="V44" s="34" t="n">
        <v>432769.39</v>
      </c>
      <c r="W44" s="34" t="n">
        <v>416633.37</v>
      </c>
      <c r="X44" s="34" t="n">
        <v>446952.86</v>
      </c>
      <c r="Y44" s="34" t="n">
        <v>399527.62</v>
      </c>
      <c r="Z44" s="34" t="n">
        <v>385740.92</v>
      </c>
    </row>
    <row r="45">
      <c r="A45" s="28" t="n">
        <v>42</v>
      </c>
      <c r="B45" s="33" t="s">
        <v>158</v>
      </c>
      <c r="C45" s="34" t="n">
        <v>1381492.12</v>
      </c>
      <c r="D45" s="34" t="n">
        <v>716514.85</v>
      </c>
      <c r="E45" s="34" t="n">
        <v>622788.43</v>
      </c>
      <c r="F45" s="34" t="n">
        <v>835822.4</v>
      </c>
      <c r="G45" s="34" t="n">
        <v>656921.06</v>
      </c>
      <c r="H45" s="34" t="n">
        <v>771216.26</v>
      </c>
      <c r="I45" s="34" t="n">
        <v>963641.07</v>
      </c>
      <c r="J45" s="34" t="n">
        <v>905048.55</v>
      </c>
      <c r="K45" s="34" t="n">
        <v>909507.61</v>
      </c>
      <c r="L45" s="34" t="n">
        <v>843281.49</v>
      </c>
      <c r="M45" s="34" t="n">
        <v>664684.15</v>
      </c>
      <c r="N45" s="34" t="n">
        <v>684477.2</v>
      </c>
      <c r="O45" s="34" t="n">
        <v>1394744.29</v>
      </c>
      <c r="P45" s="34" t="n">
        <v>756153.23</v>
      </c>
      <c r="Q45" s="34" t="n">
        <v>658175.12</v>
      </c>
      <c r="R45" s="34" t="n">
        <v>861926.81</v>
      </c>
      <c r="S45" s="34" t="n">
        <v>666355.05</v>
      </c>
      <c r="T45" s="34" t="n">
        <v>703423.01</v>
      </c>
      <c r="U45" s="34" t="n">
        <v>1064053.79</v>
      </c>
      <c r="V45" s="34" t="n">
        <v>904079.69</v>
      </c>
      <c r="W45" s="34" t="n">
        <v>823643.22</v>
      </c>
      <c r="X45" s="34" t="n">
        <v>795357.73</v>
      </c>
      <c r="Y45" s="34" t="n">
        <v>654316.06</v>
      </c>
      <c r="Z45" s="34" t="n">
        <v>715202.12</v>
      </c>
    </row>
    <row r="46">
      <c r="A46" s="28" t="n">
        <v>43</v>
      </c>
      <c r="B46" s="33" t="s">
        <v>159</v>
      </c>
      <c r="C46" s="34" t="n">
        <v>804619.29</v>
      </c>
      <c r="D46" s="34" t="n">
        <v>863528.3</v>
      </c>
      <c r="E46" s="34" t="n">
        <v>661138.7</v>
      </c>
      <c r="F46" s="34" t="n">
        <v>1031537.95</v>
      </c>
      <c r="G46" s="34" t="n">
        <v>829578.02</v>
      </c>
      <c r="H46" s="34" t="n">
        <v>789224.29</v>
      </c>
      <c r="I46" s="34" t="n">
        <v>898815.21</v>
      </c>
      <c r="J46" s="34" t="n">
        <v>993112.28</v>
      </c>
      <c r="K46" s="34" t="n">
        <v>796615.01</v>
      </c>
      <c r="L46" s="34" t="n">
        <v>910562.75</v>
      </c>
      <c r="M46" s="34" t="n">
        <v>747838.43</v>
      </c>
      <c r="N46" s="34" t="n">
        <v>681425.44</v>
      </c>
      <c r="O46" s="34" t="n">
        <v>1278282.59</v>
      </c>
      <c r="P46" s="34" t="n">
        <v>765461.65</v>
      </c>
      <c r="Q46" s="34" t="n">
        <v>536855.36</v>
      </c>
      <c r="R46" s="34" t="n">
        <v>1017301.59</v>
      </c>
      <c r="S46" s="34" t="n">
        <v>915842.03</v>
      </c>
      <c r="T46" s="34" t="n">
        <v>1144148.22</v>
      </c>
      <c r="U46" s="34" t="n">
        <v>1013366.54</v>
      </c>
      <c r="V46" s="34" t="n">
        <v>1046101.62</v>
      </c>
      <c r="W46" s="34" t="n">
        <v>959764.64</v>
      </c>
      <c r="X46" s="34" t="n">
        <v>903011.64</v>
      </c>
      <c r="Y46" s="34" t="n">
        <v>895615.36</v>
      </c>
      <c r="Z46" s="34" t="n">
        <v>837926.7</v>
      </c>
    </row>
    <row r="47">
      <c r="A47" s="28" t="n">
        <v>44</v>
      </c>
      <c r="B47" s="33" t="s">
        <v>160</v>
      </c>
      <c r="C47" s="34" t="n">
        <v>268480.13</v>
      </c>
      <c r="D47" s="34" t="n">
        <v>245235.02</v>
      </c>
      <c r="E47" s="34" t="n">
        <v>491520.68</v>
      </c>
      <c r="F47" s="34" t="n">
        <v>299340.96</v>
      </c>
      <c r="G47" s="34" t="n">
        <v>585315.99</v>
      </c>
      <c r="H47" s="34" t="n">
        <v>451632.75</v>
      </c>
      <c r="I47" s="34" t="n">
        <v>262260.88</v>
      </c>
      <c r="J47" s="34" t="n">
        <v>224771.87</v>
      </c>
      <c r="K47" s="34" t="n">
        <v>239179.73</v>
      </c>
      <c r="L47" s="34" t="n">
        <v>356578.37</v>
      </c>
      <c r="M47" s="34" t="n">
        <v>433167.89</v>
      </c>
      <c r="N47" s="34" t="n">
        <v>227872.17</v>
      </c>
      <c r="O47" s="34" t="n">
        <v>296019.48</v>
      </c>
      <c r="P47" s="34" t="n">
        <v>200283.78</v>
      </c>
      <c r="Q47" s="34" t="n">
        <v>426622.9</v>
      </c>
      <c r="R47" s="34" t="n">
        <v>356899.16</v>
      </c>
      <c r="S47" s="34" t="n">
        <v>570802.67</v>
      </c>
      <c r="T47" s="34" t="n">
        <v>493786.84</v>
      </c>
      <c r="U47" s="34" t="n">
        <v>358525.78</v>
      </c>
      <c r="V47" s="34" t="n">
        <v>155773.47</v>
      </c>
      <c r="W47" s="34" t="n">
        <v>191647.96</v>
      </c>
      <c r="X47" s="34" t="n">
        <v>301075.89</v>
      </c>
      <c r="Y47" s="34" t="n">
        <v>408161.57</v>
      </c>
      <c r="Z47" s="34" t="n">
        <v>195192.62</v>
      </c>
    </row>
    <row r="48">
      <c r="A48" s="28" t="n">
        <v>48</v>
      </c>
      <c r="B48" s="33" t="s">
        <v>164</v>
      </c>
      <c r="C48" s="34" t="n">
        <v>889237.38</v>
      </c>
      <c r="D48" s="34" t="n">
        <v>666828.46</v>
      </c>
      <c r="E48" s="34" t="n">
        <v>638814.22</v>
      </c>
      <c r="F48" s="34" t="n">
        <v>1545929.67</v>
      </c>
      <c r="G48" s="34" t="n">
        <v>1714258.5</v>
      </c>
      <c r="H48" s="34" t="n">
        <v>1449592.07</v>
      </c>
      <c r="I48" s="34" t="n">
        <v>2310533.8</v>
      </c>
      <c r="J48" s="34" t="n">
        <v>2328851.51</v>
      </c>
      <c r="K48" s="34" t="n">
        <v>1567488.5</v>
      </c>
      <c r="L48" s="34" t="n">
        <v>1377988.25</v>
      </c>
      <c r="M48" s="34" t="n">
        <v>942689.2</v>
      </c>
      <c r="N48" s="34" t="n">
        <v>787551.27</v>
      </c>
      <c r="O48" s="34" t="n">
        <v>1065587.34</v>
      </c>
      <c r="P48" s="34" t="n">
        <v>1361516.84</v>
      </c>
      <c r="Q48" s="34" t="n">
        <v>903540.99</v>
      </c>
      <c r="R48" s="34" t="n">
        <v>1587823.13</v>
      </c>
      <c r="S48" s="34" t="n">
        <v>1430853.6</v>
      </c>
      <c r="T48" s="34" t="n">
        <v>1772674.59</v>
      </c>
      <c r="U48" s="34" t="n">
        <v>2732118.31</v>
      </c>
      <c r="V48" s="34" t="n">
        <v>2178462.38</v>
      </c>
      <c r="W48" s="34" t="n">
        <v>1359938.7</v>
      </c>
      <c r="X48" s="34" t="n">
        <v>1956932.79</v>
      </c>
      <c r="Y48" s="34" t="n">
        <v>1049874.32</v>
      </c>
      <c r="Z48" s="34" t="n">
        <v>913010.24</v>
      </c>
    </row>
    <row r="49">
      <c r="A49" s="28" t="n">
        <v>49</v>
      </c>
      <c r="B49" s="33" t="s">
        <v>165</v>
      </c>
      <c r="C49" s="34" t="n">
        <v>15945.77</v>
      </c>
      <c r="D49" s="34" t="n">
        <v>10835.7</v>
      </c>
      <c r="E49" s="34" t="n">
        <v>8761.78</v>
      </c>
      <c r="F49" s="34" t="n">
        <v>13785.06</v>
      </c>
      <c r="G49" s="34" t="n">
        <v>17811.71</v>
      </c>
      <c r="H49" s="34" t="n">
        <v>13682.56</v>
      </c>
      <c r="I49" s="34" t="n">
        <v>17413.11</v>
      </c>
      <c r="J49" s="34" t="n">
        <v>15345.14</v>
      </c>
      <c r="K49" s="34" t="n">
        <v>17676.7</v>
      </c>
      <c r="L49" s="34" t="n">
        <v>16202.43</v>
      </c>
      <c r="M49" s="34" t="n">
        <v>56996.49</v>
      </c>
      <c r="N49" s="34" t="n">
        <v>21240.96</v>
      </c>
      <c r="O49" s="34" t="n">
        <v>60981.28</v>
      </c>
      <c r="P49" s="34" t="n">
        <v>17398.63</v>
      </c>
      <c r="Q49" s="34" t="n">
        <v>18936.89</v>
      </c>
      <c r="R49" s="34" t="n">
        <v>17352.84</v>
      </c>
      <c r="S49" s="34" t="n">
        <v>16723.48</v>
      </c>
      <c r="T49" s="34" t="n">
        <v>20039.5</v>
      </c>
      <c r="U49" s="34" t="n">
        <v>19004.65</v>
      </c>
      <c r="V49" s="34" t="n">
        <v>10702.98</v>
      </c>
      <c r="W49" s="34" t="n">
        <v>14297.13</v>
      </c>
      <c r="X49" s="34" t="n">
        <v>13145.22</v>
      </c>
      <c r="Y49" s="34" t="n">
        <v>26060.98</v>
      </c>
      <c r="Z49" s="34" t="n">
        <v>12943.39</v>
      </c>
    </row>
    <row r="50">
      <c r="A50" s="28" t="n">
        <v>54</v>
      </c>
      <c r="B50" s="33" t="s">
        <v>170</v>
      </c>
      <c r="C50" s="34" t="n">
        <v>256678.68</v>
      </c>
      <c r="D50" s="34" t="n">
        <v>267636.01</v>
      </c>
      <c r="E50" s="34" t="n">
        <v>257867.34</v>
      </c>
      <c r="F50" s="34" t="n">
        <v>271284.54</v>
      </c>
      <c r="G50" s="34" t="n">
        <v>258104.5</v>
      </c>
      <c r="H50" s="34" t="n">
        <v>260277.83</v>
      </c>
      <c r="I50" s="34" t="n">
        <v>275312.82</v>
      </c>
      <c r="J50" s="34" t="n">
        <v>349723.7</v>
      </c>
      <c r="K50" s="34" t="n">
        <v>445727.79</v>
      </c>
      <c r="L50" s="34" t="n">
        <v>417556.68</v>
      </c>
      <c r="M50" s="34" t="n">
        <v>464426.38</v>
      </c>
      <c r="N50" s="34" t="n">
        <v>462537.73</v>
      </c>
      <c r="O50" s="34" t="n">
        <v>473199.07</v>
      </c>
      <c r="P50" s="34" t="n">
        <v>465331.26</v>
      </c>
      <c r="Q50" s="34" t="n">
        <v>478327.05</v>
      </c>
      <c r="R50" s="34" t="n">
        <v>813644.62</v>
      </c>
      <c r="S50" s="34" t="n">
        <v>464780.58</v>
      </c>
      <c r="T50" s="34" t="n">
        <v>500679.1</v>
      </c>
      <c r="U50" s="34" t="n">
        <v>511056.4</v>
      </c>
      <c r="V50" s="34" t="n">
        <v>506279.51</v>
      </c>
      <c r="W50" s="34" t="n">
        <v>540609.74</v>
      </c>
      <c r="X50" s="34" t="n">
        <v>515851.39</v>
      </c>
      <c r="Y50" s="34" t="n">
        <v>513010.49</v>
      </c>
      <c r="Z50" s="34" t="n">
        <v>499301.89</v>
      </c>
    </row>
    <row r="51">
      <c r="A51" s="28" t="n">
        <v>55</v>
      </c>
      <c r="B51" s="33" t="s">
        <v>171</v>
      </c>
      <c r="C51" s="34" t="n">
        <v>1935168.12</v>
      </c>
      <c r="D51" s="34" t="n">
        <v>994257.71</v>
      </c>
      <c r="E51" s="34" t="n">
        <v>1328313.71</v>
      </c>
      <c r="F51" s="34" t="n">
        <v>2111472.54</v>
      </c>
      <c r="G51" s="34" t="n">
        <v>1892241.32</v>
      </c>
      <c r="H51" s="34" t="n">
        <v>2248453.41</v>
      </c>
      <c r="I51" s="34" t="n">
        <v>2846134.54</v>
      </c>
      <c r="J51" s="34" t="n">
        <v>2802096.54</v>
      </c>
      <c r="K51" s="34" t="n">
        <v>2202748.83</v>
      </c>
      <c r="L51" s="34" t="n">
        <v>2029523.68</v>
      </c>
      <c r="M51" s="34" t="n">
        <v>1856051.37</v>
      </c>
      <c r="N51" s="34" t="n">
        <v>2035729.57</v>
      </c>
      <c r="O51" s="34" t="n">
        <v>1925099.43</v>
      </c>
      <c r="P51" s="34" t="n">
        <v>990088.63</v>
      </c>
      <c r="Q51" s="34" t="n">
        <v>1340517.03</v>
      </c>
      <c r="R51" s="34" t="n">
        <v>1925161.22</v>
      </c>
      <c r="S51" s="34" t="n">
        <v>1750278.17</v>
      </c>
      <c r="T51" s="34" t="n">
        <v>2171934.95</v>
      </c>
      <c r="U51" s="34" t="n">
        <v>2715049.41</v>
      </c>
      <c r="V51" s="34" t="n">
        <v>2726260.29</v>
      </c>
      <c r="W51" s="34" t="n">
        <v>1980923.98</v>
      </c>
      <c r="X51" s="34" t="n">
        <v>1744216.99</v>
      </c>
      <c r="Y51" s="34" t="n">
        <v>1769784</v>
      </c>
      <c r="Z51" s="34" t="n">
        <v>1378958.73</v>
      </c>
    </row>
    <row r="52">
      <c r="A52" s="28" t="n">
        <v>57</v>
      </c>
      <c r="B52" s="33" t="s">
        <v>173</v>
      </c>
      <c r="C52" s="34" t="n">
        <v>313811.23</v>
      </c>
      <c r="D52" s="34" t="n">
        <v>345414.04</v>
      </c>
      <c r="E52" s="34" t="n">
        <v>385885.67</v>
      </c>
      <c r="F52" s="34" t="n">
        <v>460064.08</v>
      </c>
      <c r="G52" s="34" t="n">
        <v>471429.3</v>
      </c>
      <c r="H52" s="34" t="n">
        <v>546987.38</v>
      </c>
      <c r="I52" s="34" t="n">
        <v>403559</v>
      </c>
      <c r="J52" s="34" t="n">
        <v>715594.93</v>
      </c>
      <c r="K52" s="34" t="n">
        <v>507052.43</v>
      </c>
      <c r="L52" s="34" t="n">
        <v>430702.8</v>
      </c>
      <c r="M52" s="34" t="n">
        <v>492320.39</v>
      </c>
      <c r="N52" s="34" t="n">
        <v>415215.64</v>
      </c>
      <c r="O52" s="34" t="n">
        <v>400869.03</v>
      </c>
      <c r="P52" s="34" t="n">
        <v>467743.32</v>
      </c>
      <c r="Q52" s="34" t="n">
        <v>394486.54</v>
      </c>
      <c r="R52" s="34" t="n">
        <v>570144.76</v>
      </c>
      <c r="S52" s="34" t="n">
        <v>535083.3</v>
      </c>
      <c r="T52" s="34" t="n">
        <v>598275.31</v>
      </c>
      <c r="U52" s="34" t="n">
        <v>593070.34</v>
      </c>
      <c r="V52" s="34" t="n">
        <v>639981.01</v>
      </c>
      <c r="W52" s="34" t="n">
        <v>469155.19</v>
      </c>
      <c r="X52" s="34" t="n">
        <v>511297.37</v>
      </c>
      <c r="Y52" s="34" t="n">
        <v>578601.18</v>
      </c>
      <c r="Z52" s="34" t="n">
        <v>429994.05</v>
      </c>
    </row>
    <row r="53">
      <c r="A53" s="28" t="n">
        <v>58</v>
      </c>
      <c r="B53" s="33" t="s">
        <v>174</v>
      </c>
      <c r="C53" s="34" t="n">
        <v>1177441.47</v>
      </c>
      <c r="D53" s="34" t="n">
        <v>972670.99</v>
      </c>
      <c r="E53" s="34" t="n">
        <v>893555.78</v>
      </c>
      <c r="F53" s="34" t="n">
        <v>1729119.31</v>
      </c>
      <c r="G53" s="34" t="n">
        <v>1330973.54</v>
      </c>
      <c r="H53" s="34" t="n">
        <v>1329391.91</v>
      </c>
      <c r="I53" s="34" t="n">
        <v>1148965.7</v>
      </c>
      <c r="J53" s="34" t="n">
        <v>1226852.63</v>
      </c>
      <c r="K53" s="34" t="n">
        <v>1362957.86</v>
      </c>
      <c r="L53" s="34" t="n">
        <v>970376.23</v>
      </c>
      <c r="M53" s="34" t="n">
        <v>996271.46</v>
      </c>
      <c r="N53" s="34" t="n">
        <v>1241021.46</v>
      </c>
      <c r="O53" s="34" t="n">
        <v>1621815.57</v>
      </c>
      <c r="P53" s="34" t="n">
        <v>1416329.53</v>
      </c>
      <c r="Q53" s="34" t="n">
        <v>1636894.36</v>
      </c>
      <c r="R53" s="34" t="n">
        <v>1386598.53</v>
      </c>
      <c r="S53" s="34" t="n">
        <v>1299314.93</v>
      </c>
      <c r="T53" s="34" t="n">
        <v>1354808.7</v>
      </c>
      <c r="U53" s="34" t="n">
        <v>1086085.19</v>
      </c>
      <c r="V53" s="34" t="n">
        <v>1440037.83</v>
      </c>
      <c r="W53" s="34" t="n">
        <v>1416511.64</v>
      </c>
      <c r="X53" s="34" t="n">
        <v>971318.99</v>
      </c>
      <c r="Y53" s="34" t="n">
        <v>1237226.94</v>
      </c>
      <c r="Z53" s="34" t="n">
        <v>1151224.08</v>
      </c>
    </row>
    <row r="54">
      <c r="A54" s="28" t="n">
        <v>59</v>
      </c>
      <c r="B54" s="33" t="s">
        <v>175</v>
      </c>
      <c r="C54" s="34" t="n">
        <v>4961439.78</v>
      </c>
      <c r="D54" s="34" t="n">
        <v>3598391.58</v>
      </c>
      <c r="E54" s="34" t="n">
        <v>5104489.06</v>
      </c>
      <c r="F54" s="34" t="n">
        <v>10157101.68</v>
      </c>
      <c r="G54" s="34" t="n">
        <v>9751281.66</v>
      </c>
      <c r="H54" s="34" t="n">
        <v>11190396.49</v>
      </c>
      <c r="I54" s="34" t="n">
        <v>20136242.91</v>
      </c>
      <c r="J54" s="34" t="n">
        <v>20086063.04</v>
      </c>
      <c r="K54" s="34" t="n">
        <v>12222399.28</v>
      </c>
      <c r="L54" s="34" t="n">
        <v>9569921.05</v>
      </c>
      <c r="M54" s="34" t="n">
        <v>7397739.69</v>
      </c>
      <c r="N54" s="34" t="n">
        <v>4504400.3</v>
      </c>
      <c r="O54" s="34" t="n">
        <v>5615578.8</v>
      </c>
      <c r="P54" s="34" t="n">
        <v>4582013.19</v>
      </c>
      <c r="Q54" s="34" t="n">
        <v>5126069.28</v>
      </c>
      <c r="R54" s="34" t="n">
        <v>9333146.19</v>
      </c>
      <c r="S54" s="34" t="n">
        <v>9583379.21</v>
      </c>
      <c r="T54" s="34" t="n">
        <v>11273949.57</v>
      </c>
      <c r="U54" s="34" t="n">
        <v>18314887.81</v>
      </c>
      <c r="V54" s="34" t="n">
        <v>19658504.39</v>
      </c>
      <c r="W54" s="34" t="n">
        <v>11502987.72</v>
      </c>
      <c r="X54" s="34" t="n">
        <v>8897639.71</v>
      </c>
      <c r="Y54" s="34" t="n">
        <v>7887708.93</v>
      </c>
      <c r="Z54" s="34" t="n">
        <v>4856837.03</v>
      </c>
    </row>
    <row r="55">
      <c r="A55" s="28" t="n">
        <v>61</v>
      </c>
      <c r="B55" s="33" t="s">
        <v>177</v>
      </c>
      <c r="C55" s="34" t="n">
        <v>2556920.61</v>
      </c>
      <c r="D55" s="34" t="n">
        <v>2111534.96</v>
      </c>
      <c r="E55" s="34" t="n">
        <v>3155762.69</v>
      </c>
      <c r="F55" s="34" t="n">
        <v>5394194.41</v>
      </c>
      <c r="G55" s="34" t="n">
        <v>5135546.23</v>
      </c>
      <c r="H55" s="34" t="n">
        <v>6516361.92</v>
      </c>
      <c r="I55" s="34" t="n">
        <v>10986380.62</v>
      </c>
      <c r="J55" s="34" t="n">
        <v>12101713.68</v>
      </c>
      <c r="K55" s="34" t="n">
        <v>6756764.15</v>
      </c>
      <c r="L55" s="34" t="n">
        <v>5138349.78</v>
      </c>
      <c r="M55" s="34" t="n">
        <v>4389747.88</v>
      </c>
      <c r="N55" s="34" t="n">
        <v>2594740.67</v>
      </c>
      <c r="O55" s="34" t="n">
        <v>2505051.48</v>
      </c>
      <c r="P55" s="34" t="n">
        <v>2655631.77</v>
      </c>
      <c r="Q55" s="34" t="n">
        <v>3863215.47</v>
      </c>
      <c r="R55" s="34" t="n">
        <v>5789568.14</v>
      </c>
      <c r="S55" s="34" t="n">
        <v>5331428.37</v>
      </c>
      <c r="T55" s="34" t="n">
        <v>7181547.9</v>
      </c>
      <c r="U55" s="34" t="n">
        <v>10675976.5</v>
      </c>
      <c r="V55" s="34" t="n">
        <v>12189913.14</v>
      </c>
      <c r="W55" s="34" t="n">
        <v>6661179.68</v>
      </c>
      <c r="X55" s="34" t="n">
        <v>5995435.88</v>
      </c>
      <c r="Y55" s="34" t="n">
        <v>4027031.2</v>
      </c>
      <c r="Z55" s="34" t="n">
        <v>2540976.17</v>
      </c>
    </row>
    <row r="56">
      <c r="A56" s="28" t="n">
        <v>62</v>
      </c>
      <c r="B56" s="33" t="s">
        <v>178</v>
      </c>
      <c r="C56" s="34" t="n">
        <v>1252518.39</v>
      </c>
      <c r="D56" s="34" t="n">
        <v>1346580.99</v>
      </c>
      <c r="E56" s="34" t="n">
        <v>897380.63</v>
      </c>
      <c r="F56" s="34" t="n">
        <v>1147792.34</v>
      </c>
      <c r="G56" s="34" t="n">
        <v>1098931.51</v>
      </c>
      <c r="H56" s="34" t="n">
        <v>832358.86</v>
      </c>
      <c r="I56" s="34" t="n">
        <v>1261758.41</v>
      </c>
      <c r="J56" s="34" t="n">
        <v>884655.81</v>
      </c>
      <c r="K56" s="34" t="n">
        <v>1022505.31</v>
      </c>
      <c r="L56" s="34" t="n">
        <v>950695.72</v>
      </c>
      <c r="M56" s="34" t="n">
        <v>947253.86</v>
      </c>
      <c r="N56" s="34" t="n">
        <v>930299.51</v>
      </c>
      <c r="O56" s="34" t="n">
        <v>1291331.84</v>
      </c>
      <c r="P56" s="34" t="n">
        <v>649811.43</v>
      </c>
      <c r="Q56" s="34" t="n">
        <v>957884.9</v>
      </c>
      <c r="R56" s="34" t="n">
        <v>894445.5</v>
      </c>
      <c r="S56" s="34" t="n">
        <v>615891.4</v>
      </c>
      <c r="T56" s="34" t="n">
        <v>1076524.38</v>
      </c>
      <c r="U56" s="34" t="n">
        <v>1035563.96</v>
      </c>
      <c r="V56" s="34" t="n">
        <v>604819.49</v>
      </c>
      <c r="W56" s="34" t="n">
        <v>868637.19</v>
      </c>
      <c r="X56" s="34" t="n">
        <v>764135.63</v>
      </c>
      <c r="Y56" s="34" t="n">
        <v>574101.56</v>
      </c>
      <c r="Z56" s="34" t="n">
        <v>518301.24</v>
      </c>
    </row>
    <row r="57">
      <c r="A57" s="28" t="n">
        <v>63</v>
      </c>
      <c r="B57" s="33" t="s">
        <v>179</v>
      </c>
      <c r="C57" s="34" t="n">
        <v>5209690.57</v>
      </c>
      <c r="D57" s="34" t="n">
        <v>5769711.83</v>
      </c>
      <c r="E57" s="34" t="n">
        <v>6262815.52</v>
      </c>
      <c r="F57" s="34" t="n">
        <v>6507128.24</v>
      </c>
      <c r="G57" s="34" t="n">
        <v>6728811.29</v>
      </c>
      <c r="H57" s="34" t="n">
        <v>6722549.98</v>
      </c>
      <c r="I57" s="34" t="n">
        <v>7204281.42</v>
      </c>
      <c r="J57" s="34" t="n">
        <v>5375344.5</v>
      </c>
      <c r="K57" s="34" t="n">
        <v>6240072.8</v>
      </c>
      <c r="L57" s="34" t="n">
        <v>5561708.48</v>
      </c>
      <c r="M57" s="34" t="n">
        <v>5447657.18</v>
      </c>
      <c r="N57" s="34" t="n">
        <v>5422633.37</v>
      </c>
      <c r="O57" s="34" t="n">
        <v>5347164.82</v>
      </c>
      <c r="P57" s="34" t="n">
        <v>5534394.53</v>
      </c>
      <c r="Q57" s="34" t="n">
        <v>5874534.14</v>
      </c>
      <c r="R57" s="34" t="n">
        <v>7628373.18</v>
      </c>
      <c r="S57" s="34" t="n">
        <v>5866683.89</v>
      </c>
      <c r="T57" s="34" t="n">
        <v>6354327.66</v>
      </c>
      <c r="U57" s="34" t="n">
        <v>6323289.17</v>
      </c>
      <c r="V57" s="34" t="n">
        <v>6804287.67</v>
      </c>
      <c r="W57" s="34" t="n">
        <v>6449319.62</v>
      </c>
      <c r="X57" s="34" t="n">
        <v>7130356.42</v>
      </c>
      <c r="Y57" s="34" t="n">
        <v>5757177.04</v>
      </c>
      <c r="Z57" s="34" t="n">
        <v>4377307.88</v>
      </c>
    </row>
    <row r="58">
      <c r="A58" s="28" t="n">
        <v>66</v>
      </c>
      <c r="B58" s="33" t="s">
        <v>182</v>
      </c>
      <c r="C58" s="34" t="n">
        <v>5033270.06</v>
      </c>
      <c r="D58" s="34" t="n">
        <v>5150443.54</v>
      </c>
      <c r="E58" s="34" t="n">
        <v>5666892.06</v>
      </c>
      <c r="F58" s="34" t="n">
        <v>8283398.82</v>
      </c>
      <c r="G58" s="34" t="n">
        <v>8634080.2</v>
      </c>
      <c r="H58" s="34" t="n">
        <v>9769981.62</v>
      </c>
      <c r="I58" s="34" t="n">
        <v>10698386.63</v>
      </c>
      <c r="J58" s="34" t="n">
        <v>11087477.43</v>
      </c>
      <c r="K58" s="34" t="n">
        <v>10590042.51</v>
      </c>
      <c r="L58" s="34" t="n">
        <v>8594570.4</v>
      </c>
      <c r="M58" s="34" t="n">
        <v>8165398.03</v>
      </c>
      <c r="N58" s="34" t="n">
        <v>5018598.08</v>
      </c>
      <c r="O58" s="34" t="n">
        <v>6203152.33</v>
      </c>
      <c r="P58" s="34" t="n">
        <v>5016562.68</v>
      </c>
      <c r="Q58" s="34" t="n">
        <v>5023249.84</v>
      </c>
      <c r="R58" s="34" t="n">
        <v>8352510.76</v>
      </c>
      <c r="S58" s="34" t="n">
        <v>8465269.19</v>
      </c>
      <c r="T58" s="34" t="n">
        <v>9006695.43</v>
      </c>
      <c r="U58" s="34" t="n">
        <v>9786057.86</v>
      </c>
      <c r="V58" s="34" t="n">
        <v>10328372.72</v>
      </c>
      <c r="W58" s="34" t="n">
        <v>8137547.49</v>
      </c>
      <c r="X58" s="34" t="n">
        <v>7217674.59</v>
      </c>
      <c r="Y58" s="34" t="n">
        <v>7486246.1</v>
      </c>
      <c r="Z58" s="34" t="n">
        <v>6153266.51</v>
      </c>
    </row>
    <row r="59">
      <c r="A59" s="28" t="n">
        <v>67</v>
      </c>
      <c r="B59" s="33" t="s">
        <v>183</v>
      </c>
      <c r="C59" s="34" t="n">
        <v>928955.71</v>
      </c>
      <c r="D59" s="34" t="n">
        <v>819300.51</v>
      </c>
      <c r="E59" s="34" t="n">
        <v>778805.67</v>
      </c>
      <c r="F59" s="34" t="n">
        <v>2654771.54</v>
      </c>
      <c r="G59" s="34" t="n">
        <v>1374811.49</v>
      </c>
      <c r="H59" s="34" t="n">
        <v>1610819.54</v>
      </c>
      <c r="I59" s="34" t="n">
        <v>2414001.82</v>
      </c>
      <c r="J59" s="34" t="n">
        <v>2551196.41</v>
      </c>
      <c r="K59" s="34" t="n">
        <v>1734454.04</v>
      </c>
      <c r="L59" s="34" t="n">
        <v>1670482.5</v>
      </c>
      <c r="M59" s="34" t="n">
        <v>1187172.06</v>
      </c>
      <c r="N59" s="34" t="n">
        <v>788232.5</v>
      </c>
      <c r="O59" s="34" t="n">
        <v>1073904.7</v>
      </c>
      <c r="P59" s="34" t="n">
        <v>1017065.34</v>
      </c>
      <c r="Q59" s="34" t="n">
        <v>1040238.82</v>
      </c>
      <c r="R59" s="34" t="n">
        <v>1460436.37</v>
      </c>
      <c r="S59" s="34" t="n">
        <v>1477324.33</v>
      </c>
      <c r="T59" s="34" t="n">
        <v>1929683.35</v>
      </c>
      <c r="U59" s="34" t="n">
        <v>3075028.48</v>
      </c>
      <c r="V59" s="34" t="n">
        <v>3475080.26</v>
      </c>
      <c r="W59" s="34" t="n">
        <v>1982944.25</v>
      </c>
      <c r="X59" s="34" t="n">
        <v>2519781.07</v>
      </c>
      <c r="Y59" s="34" t="n">
        <v>1325220.67</v>
      </c>
      <c r="Z59" s="34" t="n">
        <v>1003546.71</v>
      </c>
    </row>
    <row r="60">
      <c r="A60" s="28" t="n">
        <v>68</v>
      </c>
      <c r="B60" s="33" t="s">
        <v>184</v>
      </c>
      <c r="C60" s="34" t="n">
        <v>754153.02</v>
      </c>
      <c r="D60" s="34" t="n">
        <v>632767.03</v>
      </c>
      <c r="E60" s="34" t="n">
        <v>709504.32</v>
      </c>
      <c r="F60" s="34" t="n">
        <v>807937.75</v>
      </c>
      <c r="G60" s="34" t="n">
        <v>712511.98</v>
      </c>
      <c r="H60" s="34" t="n">
        <v>731565.77</v>
      </c>
      <c r="I60" s="34" t="n">
        <v>709506.52</v>
      </c>
      <c r="J60" s="34" t="n">
        <v>632166.81</v>
      </c>
      <c r="K60" s="34" t="n">
        <v>732867.27</v>
      </c>
      <c r="L60" s="34" t="n">
        <v>695649.01</v>
      </c>
      <c r="M60" s="34" t="n">
        <v>525010.22</v>
      </c>
      <c r="N60" s="34" t="n">
        <v>601703.02</v>
      </c>
      <c r="O60" s="34" t="n">
        <v>820445.23</v>
      </c>
      <c r="P60" s="34" t="n">
        <v>536132.8</v>
      </c>
      <c r="Q60" s="34" t="n">
        <v>580176.52</v>
      </c>
      <c r="R60" s="34" t="n">
        <v>648481.36</v>
      </c>
      <c r="S60" s="34" t="n">
        <v>549634.65</v>
      </c>
      <c r="T60" s="34" t="n">
        <v>654622.79</v>
      </c>
      <c r="U60" s="34" t="n">
        <v>694415.63</v>
      </c>
      <c r="V60" s="34" t="n">
        <v>612203.19</v>
      </c>
      <c r="W60" s="34" t="n">
        <v>557945.79</v>
      </c>
      <c r="X60" s="34" t="n">
        <v>540243.2</v>
      </c>
      <c r="Y60" s="34" t="n">
        <v>575253.94</v>
      </c>
      <c r="Z60" s="34" t="n">
        <v>521243.62</v>
      </c>
    </row>
    <row r="61">
      <c r="A61" s="28" t="n">
        <v>69</v>
      </c>
      <c r="B61" s="33" t="s">
        <v>185</v>
      </c>
      <c r="C61" s="34" t="n">
        <v>136153.22</v>
      </c>
      <c r="D61" s="34" t="n">
        <v>140453.07</v>
      </c>
      <c r="E61" s="34" t="n">
        <v>127797.17</v>
      </c>
      <c r="F61" s="34" t="n">
        <v>123236.37</v>
      </c>
      <c r="G61" s="34" t="n">
        <v>102563.98</v>
      </c>
      <c r="H61" s="34" t="n">
        <v>107566.85</v>
      </c>
      <c r="I61" s="34" t="n">
        <v>141810.89</v>
      </c>
      <c r="J61" s="34" t="n">
        <v>84103.51</v>
      </c>
      <c r="K61" s="34" t="n">
        <v>114273.22</v>
      </c>
      <c r="L61" s="34" t="n">
        <v>121014.7</v>
      </c>
      <c r="M61" s="34" t="n">
        <v>103377.19</v>
      </c>
      <c r="N61" s="34" t="n">
        <v>144384.41</v>
      </c>
      <c r="O61" s="34" t="n">
        <v>142358.01</v>
      </c>
      <c r="P61" s="34" t="n">
        <v>115273.85</v>
      </c>
      <c r="Q61" s="34" t="n">
        <v>112070.74</v>
      </c>
      <c r="R61" s="34" t="n">
        <v>141000.73</v>
      </c>
      <c r="S61" s="34" t="n">
        <v>107205.77</v>
      </c>
      <c r="T61" s="34" t="n">
        <v>142106.72</v>
      </c>
      <c r="U61" s="34" t="n">
        <v>128788.66</v>
      </c>
      <c r="V61" s="34" t="n">
        <v>118514.48</v>
      </c>
      <c r="W61" s="34" t="n">
        <v>114285.78</v>
      </c>
      <c r="X61" s="34" t="n">
        <v>170737.19</v>
      </c>
      <c r="Y61" s="34" t="n">
        <v>91210.15</v>
      </c>
      <c r="Z61" s="34" t="n">
        <v>123454.84</v>
      </c>
    </row>
    <row r="62">
      <c r="A62" s="28" t="n">
        <v>72</v>
      </c>
      <c r="B62" s="33" t="s">
        <v>188</v>
      </c>
      <c r="C62" s="34" t="n">
        <v>4583427.33</v>
      </c>
      <c r="D62" s="34" t="n">
        <v>3287894.68</v>
      </c>
      <c r="E62" s="34" t="n">
        <v>3193584.06</v>
      </c>
      <c r="F62" s="34" t="n">
        <v>4057643.06</v>
      </c>
      <c r="G62" s="34" t="n">
        <v>3548606.83</v>
      </c>
      <c r="H62" s="34" t="n">
        <v>3702824.99</v>
      </c>
      <c r="I62" s="34" t="n">
        <v>4159358.55</v>
      </c>
      <c r="J62" s="34" t="n">
        <v>4085053.52</v>
      </c>
      <c r="K62" s="34" t="n">
        <v>3970233.38</v>
      </c>
      <c r="L62" s="34" t="n">
        <v>4609317.76</v>
      </c>
      <c r="M62" s="34" t="n">
        <v>4046433.91</v>
      </c>
      <c r="N62" s="34" t="n">
        <v>3447009.41</v>
      </c>
      <c r="O62" s="34" t="n">
        <v>5391156.61</v>
      </c>
      <c r="P62" s="34" t="n">
        <v>3408578.14</v>
      </c>
      <c r="Q62" s="34" t="n">
        <v>3605470.65</v>
      </c>
      <c r="R62" s="34" t="n">
        <v>4756468.11</v>
      </c>
      <c r="S62" s="34" t="n">
        <v>3712941.15</v>
      </c>
      <c r="T62" s="34" t="n">
        <v>3929691.87</v>
      </c>
      <c r="U62" s="34" t="n">
        <v>4863418.57</v>
      </c>
      <c r="V62" s="34" t="n">
        <v>3736766.41</v>
      </c>
      <c r="W62" s="34" t="n">
        <v>3940510.92</v>
      </c>
      <c r="X62" s="34" t="n">
        <v>4813255.89</v>
      </c>
      <c r="Y62" s="34" t="n">
        <v>4399260.02</v>
      </c>
      <c r="Z62" s="34" t="n">
        <v>3521637.51</v>
      </c>
    </row>
    <row r="63">
      <c r="A63" s="28" t="n">
        <v>73</v>
      </c>
      <c r="B63" s="33" t="s">
        <v>189</v>
      </c>
      <c r="C63" s="34" t="n">
        <v>130848.59</v>
      </c>
      <c r="D63" s="34" t="n">
        <v>160884.57</v>
      </c>
      <c r="E63" s="34" t="n">
        <v>146230.4</v>
      </c>
      <c r="F63" s="34" t="n">
        <v>186495.68</v>
      </c>
      <c r="G63" s="34" t="n">
        <v>120749.58</v>
      </c>
      <c r="H63" s="34" t="n">
        <v>130600.95</v>
      </c>
      <c r="I63" s="34" t="n">
        <v>146900.02</v>
      </c>
      <c r="J63" s="34" t="n">
        <v>208134.55</v>
      </c>
      <c r="K63" s="34" t="n">
        <v>159073.03</v>
      </c>
      <c r="L63" s="34" t="n">
        <v>157381.97</v>
      </c>
      <c r="M63" s="34" t="n">
        <v>188786.21</v>
      </c>
      <c r="N63" s="34" t="n">
        <v>236310.87</v>
      </c>
      <c r="O63" s="34" t="n">
        <v>134822.9</v>
      </c>
      <c r="P63" s="34" t="n">
        <v>101843.1</v>
      </c>
      <c r="Q63" s="34" t="n">
        <v>149961.6</v>
      </c>
      <c r="R63" s="34" t="n">
        <v>306319.46</v>
      </c>
      <c r="S63" s="34" t="n">
        <v>225310.15</v>
      </c>
      <c r="T63" s="34" t="n">
        <v>198611.81</v>
      </c>
      <c r="U63" s="34" t="n">
        <v>116043.16</v>
      </c>
      <c r="V63" s="34" t="n">
        <v>193515.93</v>
      </c>
      <c r="W63" s="34" t="n">
        <v>225963.51</v>
      </c>
      <c r="X63" s="34" t="n">
        <v>216571.16</v>
      </c>
      <c r="Y63" s="34" t="n">
        <v>178940.67</v>
      </c>
      <c r="Z63" s="34" t="n">
        <v>209169.39</v>
      </c>
    </row>
    <row r="64">
      <c r="A64" s="28" t="n">
        <v>76</v>
      </c>
      <c r="B64" s="33" t="s">
        <v>191</v>
      </c>
      <c r="C64" s="34" t="n">
        <v>288749.28</v>
      </c>
      <c r="D64" s="34" t="n">
        <v>356550.15</v>
      </c>
      <c r="E64" s="34" t="n">
        <v>450614.02</v>
      </c>
      <c r="F64" s="34" t="n">
        <v>753297.23</v>
      </c>
      <c r="G64" s="34" t="n">
        <v>971164.07</v>
      </c>
      <c r="H64" s="34" t="n">
        <v>771362.3</v>
      </c>
      <c r="I64" s="34" t="n">
        <v>701160.24</v>
      </c>
      <c r="J64" s="34" t="n">
        <v>634874.25</v>
      </c>
      <c r="K64" s="34" t="n">
        <v>561602.28</v>
      </c>
      <c r="L64" s="34" t="n">
        <v>425962.73</v>
      </c>
      <c r="M64" s="34" t="n">
        <v>710787.92</v>
      </c>
      <c r="N64" s="34" t="n">
        <v>460983.69</v>
      </c>
      <c r="O64" s="34" t="n">
        <v>403271.26</v>
      </c>
      <c r="P64" s="34" t="n">
        <v>392456</v>
      </c>
      <c r="Q64" s="34" t="n">
        <v>433053.36</v>
      </c>
      <c r="R64" s="34" t="n">
        <v>1030968.45</v>
      </c>
      <c r="S64" s="34" t="n">
        <v>1040564.01</v>
      </c>
      <c r="T64" s="34" t="n">
        <v>876522.87</v>
      </c>
      <c r="U64" s="34" t="n">
        <v>661193.95</v>
      </c>
      <c r="V64" s="34" t="n">
        <v>561861.71</v>
      </c>
      <c r="W64" s="34" t="n">
        <v>487205.07</v>
      </c>
      <c r="X64" s="34" t="n">
        <v>582520.1</v>
      </c>
      <c r="Y64" s="34" t="n">
        <v>515658.65</v>
      </c>
      <c r="Z64" s="34" t="n">
        <v>342753.28</v>
      </c>
    </row>
    <row r="65">
      <c r="A65" s="28" t="n">
        <v>77</v>
      </c>
      <c r="B65" s="33" t="s">
        <v>192</v>
      </c>
      <c r="C65" s="34" t="n">
        <v>159752.86</v>
      </c>
      <c r="D65" s="34" t="n">
        <v>129178.33</v>
      </c>
      <c r="E65" s="34" t="n">
        <v>132827.57</v>
      </c>
      <c r="F65" s="34" t="n">
        <v>220526.55</v>
      </c>
      <c r="G65" s="34" t="n">
        <v>240038.89</v>
      </c>
      <c r="H65" s="34" t="n">
        <v>317107.18</v>
      </c>
      <c r="I65" s="34" t="n">
        <v>341312.79</v>
      </c>
      <c r="J65" s="34" t="n">
        <v>287258.2</v>
      </c>
      <c r="K65" s="34" t="n">
        <v>261955.86</v>
      </c>
      <c r="L65" s="34" t="n">
        <v>283962</v>
      </c>
      <c r="M65" s="34" t="n">
        <v>247356.89</v>
      </c>
      <c r="N65" s="34" t="n">
        <v>182998.03</v>
      </c>
      <c r="O65" s="34" t="n">
        <v>220291.71</v>
      </c>
      <c r="P65" s="34" t="n">
        <v>158355.74</v>
      </c>
      <c r="Q65" s="34" t="n">
        <v>137915.85</v>
      </c>
      <c r="R65" s="34" t="n">
        <v>250922.33</v>
      </c>
      <c r="S65" s="34" t="n">
        <v>201915.51</v>
      </c>
      <c r="T65" s="34" t="n">
        <v>218447.44</v>
      </c>
      <c r="U65" s="34" t="n">
        <v>283107.8</v>
      </c>
      <c r="V65" s="34" t="n">
        <v>286949.52</v>
      </c>
      <c r="W65" s="34" t="n">
        <v>241411.61</v>
      </c>
      <c r="X65" s="34" t="n">
        <v>271433.43</v>
      </c>
      <c r="Y65" s="34" t="n">
        <v>199225.11</v>
      </c>
      <c r="Z65" s="34" t="n">
        <v>151715.28</v>
      </c>
    </row>
    <row r="66">
      <c r="A66" s="28" t="n">
        <v>79</v>
      </c>
      <c r="B66" s="33" t="s">
        <v>194</v>
      </c>
      <c r="C66" s="34" t="n">
        <v>602792.63</v>
      </c>
      <c r="D66" s="34" t="n">
        <v>415162.13</v>
      </c>
      <c r="E66" s="34" t="n">
        <v>401804.87</v>
      </c>
      <c r="F66" s="34" t="n">
        <v>437115.69</v>
      </c>
      <c r="G66" s="34" t="n">
        <v>499724.44</v>
      </c>
      <c r="H66" s="34" t="n">
        <v>483366.81</v>
      </c>
      <c r="I66" s="34" t="n">
        <v>426757.55</v>
      </c>
      <c r="J66" s="34" t="n">
        <v>1091082.62</v>
      </c>
      <c r="K66" s="34" t="n">
        <v>419355.12</v>
      </c>
      <c r="L66" s="34" t="n">
        <v>1838757.16</v>
      </c>
      <c r="M66" s="34" t="n">
        <v>430299.73</v>
      </c>
      <c r="N66" s="34" t="n">
        <v>436364.25</v>
      </c>
      <c r="O66" s="34" t="n">
        <v>470425.18</v>
      </c>
      <c r="P66" s="34" t="n">
        <v>959542.55</v>
      </c>
      <c r="Q66" s="34" t="n">
        <v>716791.48</v>
      </c>
      <c r="R66" s="34" t="n">
        <v>316385.24</v>
      </c>
      <c r="S66" s="34" t="n">
        <v>549513.08</v>
      </c>
      <c r="T66" s="34" t="n">
        <v>470987.38</v>
      </c>
      <c r="U66" s="34" t="n">
        <v>481285.4</v>
      </c>
      <c r="V66" s="34" t="n">
        <v>517683.32</v>
      </c>
      <c r="W66" s="34" t="n">
        <v>489447.76</v>
      </c>
      <c r="X66" s="34" t="n">
        <v>618489.88</v>
      </c>
      <c r="Y66" s="34" t="n">
        <v>344063.88</v>
      </c>
      <c r="Z66" s="34" t="n">
        <v>623759.49</v>
      </c>
    </row>
    <row r="67">
      <c r="A67" s="28" t="n">
        <v>80</v>
      </c>
      <c r="B67" s="33" t="s">
        <v>195</v>
      </c>
      <c r="C67" s="34" t="n">
        <v>12311273.75</v>
      </c>
      <c r="D67" s="34" t="n">
        <v>10795913.97</v>
      </c>
      <c r="E67" s="34" t="n">
        <v>11897803.91</v>
      </c>
      <c r="F67" s="34" t="n">
        <v>13736162.14</v>
      </c>
      <c r="G67" s="34" t="n">
        <v>14370668.58</v>
      </c>
      <c r="H67" s="34" t="n">
        <v>15384457.45</v>
      </c>
      <c r="I67" s="34" t="n">
        <v>16363406.92</v>
      </c>
      <c r="J67" s="34" t="n">
        <v>13456461.88</v>
      </c>
      <c r="K67" s="34" t="n">
        <v>15639184.39</v>
      </c>
      <c r="L67" s="34" t="n">
        <v>14091636.56</v>
      </c>
      <c r="M67" s="34" t="n">
        <v>13346085.25</v>
      </c>
      <c r="N67" s="34" t="n">
        <v>12455626.63</v>
      </c>
      <c r="O67" s="34" t="n">
        <v>12065727.98</v>
      </c>
      <c r="P67" s="34" t="n">
        <v>12077750.54</v>
      </c>
      <c r="Q67" s="34" t="n">
        <v>12770930.99</v>
      </c>
      <c r="R67" s="34" t="n">
        <v>15243316.17</v>
      </c>
      <c r="S67" s="34" t="n">
        <v>13017219.25</v>
      </c>
      <c r="T67" s="34" t="n">
        <v>15749449.04</v>
      </c>
      <c r="U67" s="34" t="n">
        <v>14930280.29</v>
      </c>
      <c r="V67" s="34" t="n">
        <v>13613892.02</v>
      </c>
      <c r="W67" s="34" t="n">
        <v>16406308.09</v>
      </c>
      <c r="X67" s="34" t="n">
        <v>12735662.51</v>
      </c>
      <c r="Y67" s="34" t="n">
        <v>13642102.66</v>
      </c>
      <c r="Z67" s="34" t="n">
        <v>12095574.17</v>
      </c>
    </row>
    <row r="68">
      <c r="A68" s="28" t="n">
        <v>81</v>
      </c>
      <c r="B68" s="33" t="s">
        <v>196</v>
      </c>
      <c r="C68" s="34" t="n">
        <v>163521.19</v>
      </c>
      <c r="D68" s="34" t="n">
        <v>88178.18</v>
      </c>
      <c r="E68" s="34" t="n">
        <v>22596.1</v>
      </c>
      <c r="F68" s="34" t="n">
        <v>38512.67</v>
      </c>
      <c r="G68" s="34" t="n">
        <v>12151.12</v>
      </c>
      <c r="H68" s="34" t="n">
        <v>9663.69</v>
      </c>
      <c r="I68" s="34" t="n">
        <v>26096.95</v>
      </c>
      <c r="J68" s="34" t="n">
        <v>22325.53</v>
      </c>
      <c r="K68" s="34" t="n">
        <v>38783.74</v>
      </c>
      <c r="L68" s="34" t="n">
        <v>71956.74</v>
      </c>
      <c r="M68" s="34" t="n">
        <v>20064.71</v>
      </c>
      <c r="N68" s="34" t="n">
        <v>19086.58</v>
      </c>
      <c r="O68" s="34" t="n">
        <v>143700.95</v>
      </c>
      <c r="P68" s="34" t="n">
        <v>80481.4</v>
      </c>
      <c r="Q68" s="34" t="n">
        <v>20312.67</v>
      </c>
      <c r="R68" s="34" t="n">
        <v>45425.82</v>
      </c>
      <c r="S68" s="34" t="n">
        <v>17965.77</v>
      </c>
      <c r="T68" s="34" t="n">
        <v>14920.14</v>
      </c>
      <c r="U68" s="34" t="n">
        <v>24824.68</v>
      </c>
      <c r="V68" s="34" t="n">
        <v>81640.87</v>
      </c>
      <c r="W68" s="34" t="n">
        <v>70116.31</v>
      </c>
      <c r="X68" s="34" t="n">
        <v>57162.27</v>
      </c>
      <c r="Y68" s="34" t="n">
        <v>17243.91</v>
      </c>
      <c r="Z68" s="34" t="n">
        <v>55739.38</v>
      </c>
    </row>
    <row r="69">
      <c r="A69" s="28" t="n">
        <v>82</v>
      </c>
      <c r="B69" s="33" t="s">
        <v>197</v>
      </c>
      <c r="C69" s="34" t="n">
        <v>33549380.96</v>
      </c>
      <c r="D69" s="34" t="n">
        <v>30188625.86</v>
      </c>
      <c r="E69" s="34" t="n">
        <v>29567430.33</v>
      </c>
      <c r="F69" s="34" t="n">
        <v>32805409.32</v>
      </c>
      <c r="G69" s="34" t="n">
        <v>34548179.14</v>
      </c>
      <c r="H69" s="34" t="n">
        <v>34622448.37</v>
      </c>
      <c r="I69" s="34" t="n">
        <v>37487987.01</v>
      </c>
      <c r="J69" s="34" t="n">
        <v>36720179.47</v>
      </c>
      <c r="K69" s="34" t="n">
        <v>34935391.89</v>
      </c>
      <c r="L69" s="34" t="n">
        <v>32465670.24</v>
      </c>
      <c r="M69" s="34" t="n">
        <v>33247912.57</v>
      </c>
      <c r="N69" s="34" t="n">
        <v>31994773.1</v>
      </c>
      <c r="O69" s="34" t="n">
        <v>35068580.86</v>
      </c>
      <c r="P69" s="34" t="n">
        <v>30466201</v>
      </c>
      <c r="Q69" s="34" t="n">
        <v>30482494.28</v>
      </c>
      <c r="R69" s="34" t="n">
        <v>34975072.6</v>
      </c>
      <c r="S69" s="34" t="n">
        <v>32425154.78</v>
      </c>
      <c r="T69" s="34" t="n">
        <v>35087512.17</v>
      </c>
      <c r="U69" s="34" t="n">
        <v>36927994.25</v>
      </c>
      <c r="V69" s="34" t="n">
        <v>37403523.17</v>
      </c>
      <c r="W69" s="34" t="n">
        <v>34283771.71</v>
      </c>
      <c r="X69" s="34" t="n">
        <v>33516515.21</v>
      </c>
      <c r="Y69" s="34" t="n">
        <v>33361860.64</v>
      </c>
      <c r="Z69" s="34" t="n">
        <v>32385195.61</v>
      </c>
    </row>
    <row r="70">
      <c r="A70" s="28" t="n">
        <v>83</v>
      </c>
      <c r="B70" s="33" t="s">
        <v>198</v>
      </c>
      <c r="C70" s="34" t="n">
        <v>1483437.3</v>
      </c>
      <c r="D70" s="34" t="n">
        <v>1591967.85</v>
      </c>
      <c r="E70" s="34" t="n">
        <v>1465842.31</v>
      </c>
      <c r="F70" s="34" t="n">
        <v>2217568.65</v>
      </c>
      <c r="G70" s="34" t="n">
        <v>2561728.17</v>
      </c>
      <c r="H70" s="34" t="n">
        <v>3348071.62</v>
      </c>
      <c r="I70" s="34" t="n">
        <v>4925583.76</v>
      </c>
      <c r="J70" s="34" t="n">
        <v>4778114.31</v>
      </c>
      <c r="K70" s="34" t="n">
        <v>3362898.84</v>
      </c>
      <c r="L70" s="34" t="n">
        <v>2801658.58</v>
      </c>
      <c r="M70" s="34" t="n">
        <v>2897535.08</v>
      </c>
      <c r="N70" s="34" t="n">
        <v>1838560.22</v>
      </c>
      <c r="O70" s="34" t="n">
        <v>1940305.12</v>
      </c>
      <c r="P70" s="34" t="n">
        <v>1552908.26</v>
      </c>
      <c r="Q70" s="34" t="n">
        <v>1596596.3</v>
      </c>
      <c r="R70" s="34" t="n">
        <v>1983355.48</v>
      </c>
      <c r="S70" s="34" t="n">
        <v>2333114.18</v>
      </c>
      <c r="T70" s="34" t="n">
        <v>2933526.67</v>
      </c>
      <c r="U70" s="34" t="n">
        <v>4105434.1</v>
      </c>
      <c r="V70" s="34" t="n">
        <v>4466300.33</v>
      </c>
      <c r="W70" s="34" t="n">
        <v>3266978.18</v>
      </c>
      <c r="X70" s="34" t="n">
        <v>2558093.11</v>
      </c>
      <c r="Y70" s="34" t="n">
        <v>2447933.97</v>
      </c>
      <c r="Z70" s="34" t="n">
        <v>1693134.4</v>
      </c>
    </row>
    <row r="71">
      <c r="A71" s="28" t="n">
        <v>84</v>
      </c>
      <c r="B71" s="33" t="s">
        <v>199</v>
      </c>
      <c r="C71" s="34" t="n">
        <v>6990799.6</v>
      </c>
      <c r="D71" s="34" t="n">
        <v>7777417.87</v>
      </c>
      <c r="E71" s="34" t="n">
        <v>8760597</v>
      </c>
      <c r="F71" s="34" t="n">
        <v>7915846.95</v>
      </c>
      <c r="G71" s="34" t="n">
        <v>8143277.92</v>
      </c>
      <c r="H71" s="34" t="n">
        <v>8957289.67</v>
      </c>
      <c r="I71" s="34" t="n">
        <v>9384759.93</v>
      </c>
      <c r="J71" s="34" t="n">
        <v>10424064.83</v>
      </c>
      <c r="K71" s="34" t="n">
        <v>10247458.76</v>
      </c>
      <c r="L71" s="34" t="n">
        <v>9765759.94</v>
      </c>
      <c r="M71" s="34" t="n">
        <v>9125802.33</v>
      </c>
      <c r="N71" s="34" t="n">
        <v>8597468.14</v>
      </c>
      <c r="O71" s="34" t="n">
        <v>8509752.36</v>
      </c>
      <c r="P71" s="34" t="n">
        <v>8142746.54</v>
      </c>
      <c r="Q71" s="34" t="n">
        <v>7450413.61</v>
      </c>
      <c r="R71" s="34" t="n">
        <v>8325486.9</v>
      </c>
      <c r="S71" s="34" t="n">
        <v>8306179.13</v>
      </c>
      <c r="T71" s="34" t="n">
        <v>9376533.08</v>
      </c>
      <c r="U71" s="34" t="n">
        <v>10557982.17</v>
      </c>
      <c r="V71" s="34" t="n">
        <v>9803710.12</v>
      </c>
      <c r="W71" s="34" t="n">
        <v>16149798.81</v>
      </c>
      <c r="X71" s="34" t="n">
        <v>9940669.19</v>
      </c>
      <c r="Y71" s="34" t="n">
        <v>8836656.29</v>
      </c>
      <c r="Z71" s="34" t="n">
        <v>7959310.09</v>
      </c>
    </row>
    <row r="72">
      <c r="A72" s="28" t="n">
        <v>87</v>
      </c>
      <c r="B72" s="33" t="s">
        <v>200</v>
      </c>
      <c r="C72" s="34" t="n">
        <v>1221347.3</v>
      </c>
      <c r="D72" s="34" t="n">
        <v>598488.7</v>
      </c>
      <c r="E72" s="34" t="n">
        <v>487223.97</v>
      </c>
      <c r="F72" s="34" t="n">
        <v>842046.77</v>
      </c>
      <c r="G72" s="34" t="n">
        <v>782516.21</v>
      </c>
      <c r="H72" s="34" t="n">
        <v>1229302.46</v>
      </c>
      <c r="I72" s="34" t="n">
        <v>1829983.84</v>
      </c>
      <c r="J72" s="34" t="n">
        <v>1480960.62</v>
      </c>
      <c r="K72" s="34" t="n">
        <v>618397.03</v>
      </c>
      <c r="L72" s="34" t="n">
        <v>381246.47</v>
      </c>
      <c r="M72" s="34" t="n">
        <v>523435.28</v>
      </c>
      <c r="N72" s="34" t="n">
        <v>746869.34</v>
      </c>
      <c r="O72" s="34" t="n">
        <v>939959.06</v>
      </c>
      <c r="P72" s="34" t="n">
        <v>675929.8</v>
      </c>
      <c r="Q72" s="34" t="n">
        <v>611699.6</v>
      </c>
      <c r="R72" s="34" t="n">
        <v>849806.85</v>
      </c>
      <c r="S72" s="34" t="n">
        <v>1176934.82</v>
      </c>
      <c r="T72" s="34" t="n">
        <v>980458.33</v>
      </c>
      <c r="U72" s="34" t="n">
        <v>836882.58</v>
      </c>
      <c r="V72" s="34" t="n">
        <v>949657.28</v>
      </c>
      <c r="W72" s="34" t="n">
        <v>510554.45</v>
      </c>
      <c r="X72" s="34" t="n">
        <v>450457.19</v>
      </c>
      <c r="Y72" s="34" t="n">
        <v>655005.74</v>
      </c>
      <c r="Z72" s="34" t="n">
        <v>707173.74</v>
      </c>
    </row>
    <row r="73">
      <c r="A73" s="28" t="n">
        <v>89</v>
      </c>
      <c r="B73" s="33" t="s">
        <v>201</v>
      </c>
      <c r="C73" s="34" t="n">
        <v>48354.42</v>
      </c>
      <c r="D73" s="34" t="n">
        <v>57185.07</v>
      </c>
      <c r="E73" s="34" t="n">
        <v>57429.31</v>
      </c>
      <c r="F73" s="34" t="n">
        <v>85057.14</v>
      </c>
      <c r="G73" s="34" t="n">
        <v>62213.21</v>
      </c>
      <c r="H73" s="34" t="n">
        <v>97232.11</v>
      </c>
      <c r="I73" s="34" t="n">
        <v>184736.1</v>
      </c>
      <c r="J73" s="34" t="n">
        <v>124128.74</v>
      </c>
      <c r="K73" s="34" t="n">
        <v>72676.62</v>
      </c>
      <c r="L73" s="34" t="n">
        <v>61046.98</v>
      </c>
      <c r="M73" s="34" t="n">
        <v>72603.55</v>
      </c>
      <c r="N73" s="34" t="n">
        <v>69604.55</v>
      </c>
      <c r="O73" s="34" t="n">
        <v>54271.06</v>
      </c>
      <c r="P73" s="34" t="n">
        <v>106283.26</v>
      </c>
      <c r="Q73" s="34" t="n">
        <v>107361.92</v>
      </c>
      <c r="R73" s="34" t="n">
        <v>136643.95</v>
      </c>
      <c r="S73" s="34" t="n">
        <v>113507.41</v>
      </c>
      <c r="T73" s="34" t="n">
        <v>101250.54</v>
      </c>
      <c r="U73" s="34" t="n">
        <v>112195.78</v>
      </c>
      <c r="V73" s="34" t="n">
        <v>119179.5</v>
      </c>
      <c r="W73" s="34" t="n">
        <v>95262.56</v>
      </c>
      <c r="X73" s="34" t="n">
        <v>91703.09</v>
      </c>
      <c r="Y73" s="34" t="n">
        <v>84658.59</v>
      </c>
      <c r="Z73" s="34" t="n">
        <v>93534.91</v>
      </c>
    </row>
    <row r="74">
      <c r="A74" s="28" t="n">
        <v>92</v>
      </c>
      <c r="B74" s="33" t="s">
        <v>203</v>
      </c>
      <c r="C74" s="34" t="n">
        <v>958297.57</v>
      </c>
      <c r="D74" s="34" t="n">
        <v>668821.33</v>
      </c>
      <c r="E74" s="34" t="n">
        <v>913752.59</v>
      </c>
      <c r="F74" s="34" t="n">
        <v>1183609.56</v>
      </c>
      <c r="G74" s="34" t="n">
        <v>1061591.19</v>
      </c>
      <c r="H74" s="34" t="n">
        <v>799215.73</v>
      </c>
      <c r="I74" s="34" t="n">
        <v>1199914.38</v>
      </c>
      <c r="J74" s="34" t="n">
        <v>795860.35</v>
      </c>
      <c r="K74" s="34" t="n">
        <v>836779.28</v>
      </c>
      <c r="L74" s="34" t="n">
        <v>1072201.65</v>
      </c>
      <c r="M74" s="34" t="n">
        <v>815742.04</v>
      </c>
      <c r="N74" s="34" t="n">
        <v>834504.17</v>
      </c>
      <c r="O74" s="34" t="n">
        <v>958944.29</v>
      </c>
      <c r="P74" s="34" t="n">
        <v>774890.57</v>
      </c>
      <c r="Q74" s="34" t="n">
        <v>704669.06</v>
      </c>
      <c r="R74" s="34" t="n">
        <v>967105.25</v>
      </c>
      <c r="S74" s="34" t="n">
        <v>534954.63</v>
      </c>
      <c r="T74" s="34" t="n">
        <v>1063590</v>
      </c>
      <c r="U74" s="34" t="n">
        <v>967664.8</v>
      </c>
      <c r="V74" s="34" t="n">
        <v>813715.97</v>
      </c>
      <c r="W74" s="34" t="n">
        <v>986924.84</v>
      </c>
      <c r="X74" s="34" t="n">
        <v>1199519.25</v>
      </c>
      <c r="Y74" s="34" t="n">
        <v>1029241.16</v>
      </c>
      <c r="Z74" s="34" t="n">
        <v>778515.62</v>
      </c>
    </row>
    <row r="75">
      <c r="A75" s="28" t="n">
        <v>93</v>
      </c>
      <c r="B75" s="33" t="s">
        <v>204</v>
      </c>
      <c r="C75" s="34" t="n">
        <v>2462874.13</v>
      </c>
      <c r="D75" s="34" t="n">
        <v>2537014.12</v>
      </c>
      <c r="E75" s="34" t="n">
        <v>2435913.12</v>
      </c>
      <c r="F75" s="34" t="n">
        <v>2590456.95</v>
      </c>
      <c r="G75" s="34" t="n">
        <v>2790997.53</v>
      </c>
      <c r="H75" s="34" t="n">
        <v>2680532.74</v>
      </c>
      <c r="I75" s="34" t="n">
        <v>2979215.99</v>
      </c>
      <c r="J75" s="34" t="n">
        <v>2629762.29</v>
      </c>
      <c r="K75" s="34" t="n">
        <v>2792179.44</v>
      </c>
      <c r="L75" s="34" t="n">
        <v>3072066.99</v>
      </c>
      <c r="M75" s="34" t="n">
        <v>2780123.18</v>
      </c>
      <c r="N75" s="34" t="n">
        <v>2663133.4</v>
      </c>
      <c r="O75" s="34" t="n">
        <v>2874699.62</v>
      </c>
      <c r="P75" s="34" t="n">
        <v>1337902.98</v>
      </c>
      <c r="Q75" s="34" t="n">
        <v>4447866.28</v>
      </c>
      <c r="R75" s="34" t="n">
        <v>3113376.28</v>
      </c>
      <c r="S75" s="34" t="n">
        <v>3096436.83</v>
      </c>
      <c r="T75" s="34" t="n">
        <v>3098259.97</v>
      </c>
      <c r="U75" s="34" t="n">
        <v>3229852.13</v>
      </c>
      <c r="V75" s="34" t="n">
        <v>3015874.58</v>
      </c>
      <c r="W75" s="34" t="n">
        <v>3079618.27</v>
      </c>
      <c r="X75" s="34" t="n">
        <v>3208410.8</v>
      </c>
      <c r="Y75" s="34" t="n">
        <v>3230533.87</v>
      </c>
      <c r="Z75" s="34" t="n">
        <v>2859630.33</v>
      </c>
    </row>
    <row r="76">
      <c r="A76" s="28" t="n">
        <v>94</v>
      </c>
      <c r="B76" s="33" t="s">
        <v>205</v>
      </c>
      <c r="C76" s="34" t="n">
        <v>75761.28</v>
      </c>
      <c r="D76" s="34" t="n">
        <v>45784.44</v>
      </c>
      <c r="E76" s="34" t="n">
        <v>30545.94</v>
      </c>
      <c r="F76" s="34" t="n">
        <v>87329.02</v>
      </c>
      <c r="G76" s="34" t="n">
        <v>50556.05</v>
      </c>
      <c r="H76" s="34" t="n">
        <v>57823.5</v>
      </c>
      <c r="I76" s="34" t="n">
        <v>61941.46</v>
      </c>
      <c r="J76" s="34" t="n">
        <v>43116.32</v>
      </c>
      <c r="K76" s="34" t="n">
        <v>59524.88</v>
      </c>
      <c r="L76" s="34" t="n">
        <v>39830.24</v>
      </c>
      <c r="M76" s="34" t="n">
        <v>45048.07</v>
      </c>
      <c r="N76" s="34" t="n">
        <v>51531.17</v>
      </c>
      <c r="O76" s="34" t="n">
        <v>42502.93</v>
      </c>
      <c r="P76" s="34" t="n">
        <v>58342.07</v>
      </c>
      <c r="Q76" s="34" t="n">
        <v>35276.82</v>
      </c>
      <c r="R76" s="34" t="n">
        <v>40453.18</v>
      </c>
      <c r="S76" s="34" t="n">
        <v>44398.17</v>
      </c>
      <c r="T76" s="34" t="n">
        <v>42347.48</v>
      </c>
      <c r="U76" s="34" t="n">
        <v>41437.02</v>
      </c>
      <c r="V76" s="34" t="n">
        <v>34001.33</v>
      </c>
      <c r="W76" s="34" t="n">
        <v>39571.82</v>
      </c>
      <c r="X76" s="34" t="n">
        <v>31005.97</v>
      </c>
      <c r="Y76" s="34" t="n">
        <v>36508.42</v>
      </c>
      <c r="Z76" s="34" t="n">
        <v>33690.74</v>
      </c>
    </row>
    <row r="77">
      <c r="A77" s="28" t="n">
        <v>99</v>
      </c>
      <c r="B77" s="33" t="s">
        <v>207</v>
      </c>
      <c r="C77" s="34" t="n">
        <v>284351.4</v>
      </c>
      <c r="D77" s="34" t="n">
        <v>35617</v>
      </c>
      <c r="E77" s="34" t="n">
        <v>68477.05</v>
      </c>
      <c r="F77" s="34" t="n">
        <v>200183.71</v>
      </c>
      <c r="G77" s="34" t="n">
        <v>199188.41</v>
      </c>
      <c r="H77" s="34" t="n">
        <v>213835.03</v>
      </c>
      <c r="I77" s="34" t="n">
        <v>357098.42</v>
      </c>
      <c r="J77" s="34" t="n">
        <v>390209.47</v>
      </c>
      <c r="K77" s="34" t="n">
        <v>266864.59</v>
      </c>
      <c r="L77" s="34" t="n">
        <v>223145.28</v>
      </c>
      <c r="M77" s="34" t="n">
        <v>156430.58</v>
      </c>
      <c r="N77" s="34" t="n">
        <v>59284.7</v>
      </c>
      <c r="O77" s="34" t="n">
        <v>126722.13</v>
      </c>
      <c r="P77" s="34" t="n">
        <v>46465.06</v>
      </c>
      <c r="Q77" s="34" t="n">
        <v>55194.91</v>
      </c>
      <c r="R77" s="34" t="n">
        <v>157241.35</v>
      </c>
      <c r="S77" s="34" t="n">
        <v>270809.42</v>
      </c>
      <c r="T77" s="34" t="n">
        <v>218513.66</v>
      </c>
      <c r="U77" s="34" t="n">
        <v>354877.42</v>
      </c>
      <c r="V77" s="34" t="n">
        <v>382848.33</v>
      </c>
      <c r="W77" s="34" t="n">
        <v>248733.73</v>
      </c>
      <c r="X77" s="34" t="n">
        <v>154415.42</v>
      </c>
      <c r="Y77" s="34" t="n">
        <v>169561.43</v>
      </c>
      <c r="Z77" s="34" t="n">
        <v>87018.08</v>
      </c>
    </row>
    <row r="78">
      <c r="A78" s="28" t="n">
        <v>104</v>
      </c>
      <c r="B78" s="33" t="s">
        <v>208</v>
      </c>
      <c r="C78" s="34" t="n">
        <v>3733544.84</v>
      </c>
      <c r="D78" s="34" t="n">
        <v>2831937.82</v>
      </c>
      <c r="E78" s="34" t="n">
        <v>2882354.12</v>
      </c>
      <c r="F78" s="34" t="n">
        <v>4958624.71</v>
      </c>
      <c r="G78" s="34" t="n">
        <v>3534709.32</v>
      </c>
      <c r="H78" s="34" t="n">
        <v>3758423.94</v>
      </c>
      <c r="I78" s="34" t="n">
        <v>5329599.35</v>
      </c>
      <c r="J78" s="34" t="n">
        <v>3596277.86</v>
      </c>
      <c r="K78" s="34" t="n">
        <v>3314979.52</v>
      </c>
      <c r="L78" s="34" t="n">
        <v>4462849.12</v>
      </c>
      <c r="M78" s="34" t="n">
        <v>3451467.75</v>
      </c>
      <c r="N78" s="34" t="n">
        <v>3025624.57</v>
      </c>
      <c r="O78" s="34" t="n">
        <v>4576569.19</v>
      </c>
      <c r="P78" s="34" t="n">
        <v>3043577.63</v>
      </c>
      <c r="Q78" s="34" t="n">
        <v>3114398.96</v>
      </c>
      <c r="R78" s="34" t="n">
        <v>4300201.48</v>
      </c>
      <c r="S78" s="34" t="n">
        <v>3804094.81</v>
      </c>
      <c r="T78" s="34" t="n">
        <v>4210359.86</v>
      </c>
      <c r="U78" s="34" t="n">
        <v>4265552.18</v>
      </c>
      <c r="V78" s="34" t="n">
        <v>3666134.63</v>
      </c>
      <c r="W78" s="34" t="n">
        <v>4056755.49</v>
      </c>
      <c r="X78" s="34" t="n">
        <v>3708009.99</v>
      </c>
      <c r="Y78" s="34" t="n">
        <v>3676826.95</v>
      </c>
      <c r="Z78" s="34" t="n">
        <v>3354643.93</v>
      </c>
    </row>
    <row r="79">
      <c r="A79" s="28" t="n">
        <v>111</v>
      </c>
      <c r="B79" s="33" t="s">
        <v>209</v>
      </c>
      <c r="C79" s="34" t="n">
        <v>473264047.33</v>
      </c>
      <c r="D79" s="34" t="n">
        <v>397936313.696667</v>
      </c>
      <c r="E79" s="34" t="n">
        <v>433260685.103333</v>
      </c>
      <c r="F79" s="34" t="n">
        <v>573102886.43</v>
      </c>
      <c r="G79" s="34" t="n">
        <v>584003801.746667</v>
      </c>
      <c r="H79" s="34" t="n">
        <v>598361892.12</v>
      </c>
      <c r="I79" s="34" t="n">
        <v>709779178.263333</v>
      </c>
      <c r="J79" s="34" t="n">
        <v>722104406.943333</v>
      </c>
      <c r="K79" s="34" t="n">
        <v>578774515.97</v>
      </c>
      <c r="L79" s="34" t="n">
        <v>530498586.133333</v>
      </c>
      <c r="M79" s="34" t="n">
        <v>501275927.203333</v>
      </c>
      <c r="N79" s="34" t="n">
        <v>424642466.72</v>
      </c>
      <c r="O79" s="34" t="n">
        <v>473385365.833333</v>
      </c>
      <c r="P79" s="34" t="n">
        <v>402753239.04</v>
      </c>
      <c r="Q79" s="34" t="n">
        <v>431196720.44</v>
      </c>
      <c r="R79" s="34" t="n">
        <v>571294759.286667</v>
      </c>
      <c r="S79" s="34" t="n">
        <v>543031600.726667</v>
      </c>
      <c r="T79" s="34" t="n">
        <v>590270961.27</v>
      </c>
      <c r="U79" s="34" t="n">
        <v>695687472.03</v>
      </c>
      <c r="V79" s="34" t="n">
        <v>696724453.193333</v>
      </c>
      <c r="W79" s="34" t="n">
        <v>552052752.72</v>
      </c>
      <c r="X79" s="34" t="n">
        <v>514838674.073333</v>
      </c>
      <c r="Y79" s="34" t="n">
        <v>494257058.346667</v>
      </c>
      <c r="Z79" s="34" t="n">
        <v>418492947.566667</v>
      </c>
    </row>
    <row r="80">
      <c r="A80" s="28"/>
      <c r="B80" s="33" t="s">
        <v>210</v>
      </c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 t="s">
        <v>211</v>
      </c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 t="s">
        <v>212</v>
      </c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 t="s">
        <v>213</v>
      </c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 t="s">
        <v>210</v>
      </c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 t="s">
        <v>214</v>
      </c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48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57</v>
      </c>
      <c r="D8" s="32" t="s">
        <v>47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6644581.55</v>
      </c>
      <c r="D13" s="34" t="n">
        <v>5601455.69</v>
      </c>
      <c r="E13" s="34" t="n">
        <v>5437000.12</v>
      </c>
      <c r="F13" s="34" t="n">
        <v>7623933.15</v>
      </c>
      <c r="G13" s="34" t="n">
        <v>6829483.12</v>
      </c>
      <c r="H13" s="34" t="n">
        <v>5613140.44</v>
      </c>
      <c r="I13" s="34" t="n">
        <v>7861500.58</v>
      </c>
      <c r="J13" s="34" t="n">
        <v>5880740.94</v>
      </c>
      <c r="K13" s="34" t="n">
        <v>5689331.22</v>
      </c>
      <c r="L13" s="34" t="n">
        <v>7401833.46</v>
      </c>
      <c r="M13" s="34" t="n">
        <v>6088785.09</v>
      </c>
      <c r="N13" s="34" t="n">
        <v>5884210.71</v>
      </c>
      <c r="O13" s="34" t="n">
        <v>8407745.58</v>
      </c>
      <c r="P13" s="34" t="n">
        <v>6866943.52</v>
      </c>
      <c r="Q13" s="34" t="n">
        <v>6489032.88</v>
      </c>
      <c r="R13" s="34" t="n">
        <v>7233751.56</v>
      </c>
      <c r="S13" s="34" t="n">
        <v>6880674.54</v>
      </c>
      <c r="T13" s="34" t="n">
        <v>6838885.57</v>
      </c>
      <c r="U13" s="34" t="n">
        <v>6181390.11</v>
      </c>
      <c r="V13" s="34" t="n">
        <v>6550532.89</v>
      </c>
      <c r="W13" s="34" t="n">
        <v>5971382.18</v>
      </c>
      <c r="X13" s="34" t="n">
        <v>5874186.91</v>
      </c>
      <c r="Y13" s="34" t="n">
        <v>6383211.52</v>
      </c>
      <c r="Z13" s="34" t="n">
        <v>6298000.49</v>
      </c>
    </row>
    <row r="14">
      <c r="A14" s="28" t="n">
        <v>8</v>
      </c>
      <c r="B14" s="33" t="s">
        <v>130</v>
      </c>
      <c r="C14" s="34" t="n">
        <v>5129401.86</v>
      </c>
      <c r="D14" s="34" t="n">
        <v>5468000.51</v>
      </c>
      <c r="E14" s="34" t="n">
        <v>5556401.02</v>
      </c>
      <c r="F14" s="34" t="n">
        <v>6255448.67</v>
      </c>
      <c r="G14" s="34" t="n">
        <v>5525903.53</v>
      </c>
      <c r="H14" s="34" t="n">
        <v>5236388.52</v>
      </c>
      <c r="I14" s="34" t="n">
        <v>4822448.9</v>
      </c>
      <c r="J14" s="34" t="n">
        <v>4704193.28</v>
      </c>
      <c r="K14" s="34" t="n">
        <v>5066155.02</v>
      </c>
      <c r="L14" s="34" t="n">
        <v>4988557.29</v>
      </c>
      <c r="M14" s="34" t="n">
        <v>5998642.74</v>
      </c>
      <c r="N14" s="34" t="n">
        <v>5371212.71</v>
      </c>
      <c r="O14" s="34" t="n">
        <v>5894718.24</v>
      </c>
      <c r="P14" s="34" t="n">
        <v>6204104.65</v>
      </c>
      <c r="Q14" s="34" t="n">
        <v>6382319.73</v>
      </c>
      <c r="R14" s="34" t="n">
        <v>7301001.86</v>
      </c>
      <c r="S14" s="34" t="n">
        <v>5893727.42</v>
      </c>
      <c r="T14" s="34" t="n">
        <v>5594558.76</v>
      </c>
      <c r="U14" s="34" t="n">
        <v>5264046.32</v>
      </c>
      <c r="V14" s="34" t="n">
        <v>5170926.02</v>
      </c>
      <c r="W14" s="34" t="n">
        <v>5273769.22</v>
      </c>
      <c r="X14" s="34" t="n">
        <v>5040942.19</v>
      </c>
      <c r="Y14" s="34" t="n">
        <v>5371094.09</v>
      </c>
      <c r="Z14" s="34" t="n">
        <v>5315597.24</v>
      </c>
    </row>
    <row r="15">
      <c r="A15" s="28" t="n">
        <v>9</v>
      </c>
      <c r="B15" s="33" t="s">
        <v>131</v>
      </c>
      <c r="C15" s="34" t="n">
        <v>633255.38</v>
      </c>
      <c r="D15" s="34" t="n">
        <v>487437.52</v>
      </c>
      <c r="E15" s="34" t="n">
        <v>567109.96</v>
      </c>
      <c r="F15" s="34" t="n">
        <v>576779.97</v>
      </c>
      <c r="G15" s="34" t="n">
        <v>451968.12</v>
      </c>
      <c r="H15" s="34" t="n">
        <v>361752.62</v>
      </c>
      <c r="I15" s="34" t="n">
        <v>325603.98</v>
      </c>
      <c r="J15" s="34" t="n">
        <v>373817.95</v>
      </c>
      <c r="K15" s="34" t="n">
        <v>320210.57</v>
      </c>
      <c r="L15" s="34" t="n">
        <v>276281.99</v>
      </c>
      <c r="M15" s="34" t="n">
        <v>336738.15</v>
      </c>
      <c r="N15" s="34" t="n">
        <v>436741.63</v>
      </c>
      <c r="O15" s="34" t="n">
        <v>511219.99</v>
      </c>
      <c r="P15" s="34" t="n">
        <v>383356.71</v>
      </c>
      <c r="Q15" s="34" t="n">
        <v>406617.71</v>
      </c>
      <c r="R15" s="34" t="n">
        <v>457173.73</v>
      </c>
      <c r="S15" s="34" t="n">
        <v>367219.27</v>
      </c>
      <c r="T15" s="34" t="n">
        <v>419242.27</v>
      </c>
      <c r="U15" s="34" t="n">
        <v>366497.44</v>
      </c>
      <c r="V15" s="34" t="n">
        <v>371035.69</v>
      </c>
      <c r="W15" s="34" t="n">
        <v>347997.29</v>
      </c>
      <c r="X15" s="34" t="n">
        <v>342598.68</v>
      </c>
      <c r="Y15" s="34" t="n">
        <v>361181.37</v>
      </c>
      <c r="Z15" s="34" t="n">
        <v>402557.34</v>
      </c>
    </row>
    <row r="16">
      <c r="A16" s="28" t="n">
        <v>10</v>
      </c>
      <c r="B16" s="33" t="s">
        <v>132</v>
      </c>
      <c r="C16" s="34" t="n">
        <v>2251527.5</v>
      </c>
      <c r="D16" s="34" t="n">
        <v>1077275.2</v>
      </c>
      <c r="E16" s="34" t="n">
        <v>1348390.9</v>
      </c>
      <c r="F16" s="34" t="n">
        <v>1605651.9</v>
      </c>
      <c r="G16" s="34" t="n">
        <v>1845548.9</v>
      </c>
      <c r="H16" s="34" t="n">
        <v>1625821.06</v>
      </c>
      <c r="I16" s="34" t="n">
        <v>1641921.39</v>
      </c>
      <c r="J16" s="34" t="n">
        <v>1173541.31</v>
      </c>
      <c r="K16" s="34" t="n">
        <v>1138673.19</v>
      </c>
      <c r="L16" s="34" t="n">
        <v>1358306.47</v>
      </c>
      <c r="M16" s="34" t="n">
        <v>1427872.19</v>
      </c>
      <c r="N16" s="34" t="n">
        <v>1700090.49</v>
      </c>
      <c r="O16" s="34" t="n">
        <v>3200277.5</v>
      </c>
      <c r="P16" s="34" t="n">
        <v>1528008.12</v>
      </c>
      <c r="Q16" s="34" t="n">
        <v>1849489.21</v>
      </c>
      <c r="R16" s="34" t="n">
        <v>2206123.47</v>
      </c>
      <c r="S16" s="34" t="n">
        <v>1606203.96</v>
      </c>
      <c r="T16" s="34" t="n">
        <v>1575494.92</v>
      </c>
      <c r="U16" s="34" t="n">
        <v>1614266.7</v>
      </c>
      <c r="V16" s="34" t="n">
        <v>1111128.73</v>
      </c>
      <c r="W16" s="34" t="n">
        <v>1134843.93</v>
      </c>
      <c r="X16" s="34" t="n">
        <v>1431276.88</v>
      </c>
      <c r="Y16" s="34" t="n">
        <v>1336516.12</v>
      </c>
      <c r="Z16" s="34" t="n">
        <v>1682209.46</v>
      </c>
    </row>
    <row r="17">
      <c r="A17" s="28" t="n">
        <v>18</v>
      </c>
      <c r="B17" s="33" t="s">
        <v>135</v>
      </c>
      <c r="C17" s="34" t="n">
        <v>3758881.8</v>
      </c>
      <c r="D17" s="34" t="n">
        <v>4649264.87</v>
      </c>
      <c r="E17" s="34" t="n">
        <v>4033148.95</v>
      </c>
      <c r="F17" s="34" t="n">
        <v>4330739.39</v>
      </c>
      <c r="G17" s="34" t="n">
        <v>4842113.11</v>
      </c>
      <c r="H17" s="34" t="n">
        <v>3782184.92</v>
      </c>
      <c r="I17" s="34" t="n">
        <v>3582909.15</v>
      </c>
      <c r="J17" s="34" t="n">
        <v>4254250.85</v>
      </c>
      <c r="K17" s="34" t="n">
        <v>3484768.76</v>
      </c>
      <c r="L17" s="34" t="n">
        <v>3565110.61</v>
      </c>
      <c r="M17" s="34" t="n">
        <v>4731030.2</v>
      </c>
      <c r="N17" s="34" t="n">
        <v>4240140.26</v>
      </c>
      <c r="O17" s="34" t="n">
        <v>4122214.88</v>
      </c>
      <c r="P17" s="34" t="n">
        <v>4968640.09</v>
      </c>
      <c r="Q17" s="34" t="n">
        <v>4158632</v>
      </c>
      <c r="R17" s="34" t="n">
        <v>4871493.56</v>
      </c>
      <c r="S17" s="34" t="n">
        <v>5399933.36</v>
      </c>
      <c r="T17" s="34" t="n">
        <v>4264279.69</v>
      </c>
      <c r="U17" s="34" t="n">
        <v>4201887.74</v>
      </c>
      <c r="V17" s="34" t="n">
        <v>4820836.03</v>
      </c>
      <c r="W17" s="34" t="n">
        <v>3870308.53</v>
      </c>
      <c r="X17" s="34" t="n">
        <v>3786273.54</v>
      </c>
      <c r="Y17" s="34" t="n">
        <v>4817673.72</v>
      </c>
      <c r="Z17" s="34" t="n">
        <v>4632198.96</v>
      </c>
    </row>
    <row r="18">
      <c r="A18" s="28" t="n">
        <v>19</v>
      </c>
      <c r="B18" s="33" t="s">
        <v>136</v>
      </c>
      <c r="C18" s="34" t="n">
        <v>1432802</v>
      </c>
      <c r="D18" s="34" t="n">
        <v>1000369.82</v>
      </c>
      <c r="E18" s="34" t="n">
        <v>942040.88</v>
      </c>
      <c r="F18" s="34" t="n">
        <v>1249763.16</v>
      </c>
      <c r="G18" s="34" t="n">
        <v>1018719.2</v>
      </c>
      <c r="H18" s="34" t="n">
        <v>1198127.54</v>
      </c>
      <c r="I18" s="34" t="n">
        <v>1514563.59</v>
      </c>
      <c r="J18" s="34" t="n">
        <v>1241943.39</v>
      </c>
      <c r="K18" s="34" t="n">
        <v>1249518.69</v>
      </c>
      <c r="L18" s="34" t="n">
        <v>1299531.41</v>
      </c>
      <c r="M18" s="34" t="n">
        <v>1273271.59</v>
      </c>
      <c r="N18" s="34" t="n">
        <v>1082024.92</v>
      </c>
      <c r="O18" s="34" t="n">
        <v>1556344.17</v>
      </c>
      <c r="P18" s="34" t="n">
        <v>1009771.95</v>
      </c>
      <c r="Q18" s="34" t="n">
        <v>1079085.31</v>
      </c>
      <c r="R18" s="34" t="n">
        <v>1310277.68</v>
      </c>
      <c r="S18" s="34" t="n">
        <v>982903.5</v>
      </c>
      <c r="T18" s="34" t="n">
        <v>1103217.33</v>
      </c>
      <c r="U18" s="34" t="n">
        <v>1376321.39</v>
      </c>
      <c r="V18" s="34" t="n">
        <v>830680.05</v>
      </c>
      <c r="W18" s="34" t="n">
        <v>1318196.08</v>
      </c>
      <c r="X18" s="34" t="n">
        <v>1264384.85</v>
      </c>
      <c r="Y18" s="34" t="n">
        <v>1189815</v>
      </c>
      <c r="Z18" s="34" t="n">
        <v>1038007.95</v>
      </c>
    </row>
    <row r="19">
      <c r="A19" s="28" t="n">
        <v>20</v>
      </c>
      <c r="B19" s="33" t="s">
        <v>137</v>
      </c>
      <c r="C19" s="34" t="n">
        <v>10239385.99</v>
      </c>
      <c r="D19" s="34" t="n">
        <v>7308166.19</v>
      </c>
      <c r="E19" s="34" t="n">
        <v>7941815.43</v>
      </c>
      <c r="F19" s="34" t="n">
        <v>8497110.49</v>
      </c>
      <c r="G19" s="34" t="n">
        <v>7543702.76</v>
      </c>
      <c r="H19" s="34" t="n">
        <v>7159772.2</v>
      </c>
      <c r="I19" s="34" t="n">
        <v>7134620.28</v>
      </c>
      <c r="J19" s="34" t="n">
        <v>6508137.07</v>
      </c>
      <c r="K19" s="34" t="n">
        <v>6277252.77</v>
      </c>
      <c r="L19" s="34" t="n">
        <v>6442994.39</v>
      </c>
      <c r="M19" s="34" t="n">
        <v>7190652.34</v>
      </c>
      <c r="N19" s="34" t="n">
        <v>7583444.68</v>
      </c>
      <c r="O19" s="34" t="n">
        <v>10911099.55</v>
      </c>
      <c r="P19" s="34" t="n">
        <v>7782232.09</v>
      </c>
      <c r="Q19" s="34" t="n">
        <v>8050733.53</v>
      </c>
      <c r="R19" s="34" t="n">
        <v>8917410.4</v>
      </c>
      <c r="S19" s="34" t="n">
        <v>7772733.32</v>
      </c>
      <c r="T19" s="34" t="n">
        <v>7118907.96</v>
      </c>
      <c r="U19" s="34" t="n">
        <v>6772184.15</v>
      </c>
      <c r="V19" s="34" t="n">
        <v>6438582.72</v>
      </c>
      <c r="W19" s="34" t="n">
        <v>5992742.1</v>
      </c>
      <c r="X19" s="34" t="n">
        <v>6401457.58</v>
      </c>
      <c r="Y19" s="34" t="n">
        <v>6969451.47</v>
      </c>
      <c r="Z19" s="34" t="n">
        <v>7613197.94</v>
      </c>
    </row>
    <row r="20">
      <c r="A20" s="28" t="n">
        <v>21</v>
      </c>
      <c r="B20" s="33" t="s">
        <v>138</v>
      </c>
      <c r="C20" s="34" t="n">
        <v>162765.3</v>
      </c>
      <c r="D20" s="34" t="n">
        <v>133933.51</v>
      </c>
      <c r="E20" s="34" t="n">
        <v>164836.7</v>
      </c>
      <c r="F20" s="34" t="n">
        <v>188347.89</v>
      </c>
      <c r="G20" s="34" t="n">
        <v>147740.51</v>
      </c>
      <c r="H20" s="34" t="n">
        <v>144612.06</v>
      </c>
      <c r="I20" s="34" t="n">
        <v>164190.67</v>
      </c>
      <c r="J20" s="34" t="n">
        <v>140439.28</v>
      </c>
      <c r="K20" s="34" t="n">
        <v>53656.72</v>
      </c>
      <c r="L20" s="34" t="n">
        <v>69035.33</v>
      </c>
      <c r="M20" s="34" t="n">
        <v>104181.37</v>
      </c>
      <c r="N20" s="34" t="n">
        <v>73851.75</v>
      </c>
      <c r="O20" s="34" t="n">
        <v>124677.79</v>
      </c>
      <c r="P20" s="34" t="n">
        <v>53587.45</v>
      </c>
      <c r="Q20" s="34" t="n">
        <v>81106.51</v>
      </c>
      <c r="R20" s="34" t="n">
        <v>101777.04</v>
      </c>
      <c r="S20" s="34" t="n">
        <v>74878.67</v>
      </c>
      <c r="T20" s="34" t="n">
        <v>51035.79</v>
      </c>
      <c r="U20" s="34" t="n">
        <v>85062.31</v>
      </c>
      <c r="V20" s="34" t="n">
        <v>33079.27</v>
      </c>
      <c r="W20" s="34" t="n">
        <v>48888.68</v>
      </c>
      <c r="X20" s="34" t="n">
        <v>72770.33</v>
      </c>
      <c r="Y20" s="34" t="n">
        <v>63922.39</v>
      </c>
      <c r="Z20" s="34" t="n">
        <v>68849.54</v>
      </c>
    </row>
    <row r="21">
      <c r="A21" s="28" t="n">
        <v>23</v>
      </c>
      <c r="B21" s="33" t="s">
        <v>140</v>
      </c>
      <c r="C21" s="34" t="n">
        <v>12001679.8066667</v>
      </c>
      <c r="D21" s="34" t="n">
        <v>9844446.38666667</v>
      </c>
      <c r="E21" s="34" t="n">
        <v>10155105.4633333</v>
      </c>
      <c r="F21" s="34" t="n">
        <v>12094750.3733333</v>
      </c>
      <c r="G21" s="34" t="n">
        <v>12640834.64</v>
      </c>
      <c r="H21" s="34" t="n">
        <v>10315895.9866667</v>
      </c>
      <c r="I21" s="34" t="n">
        <v>10222585.7633333</v>
      </c>
      <c r="J21" s="34" t="n">
        <v>12449396.9266667</v>
      </c>
      <c r="K21" s="34" t="n">
        <v>10678309.9266667</v>
      </c>
      <c r="L21" s="34" t="n">
        <v>9042201.60666667</v>
      </c>
      <c r="M21" s="34" t="n">
        <v>12351653.46</v>
      </c>
      <c r="N21" s="34" t="n">
        <v>11699438.6133333</v>
      </c>
      <c r="O21" s="34" t="n">
        <v>13789446.3</v>
      </c>
      <c r="P21" s="34" t="n">
        <v>12921603.7966667</v>
      </c>
      <c r="Q21" s="34" t="n">
        <v>11930554.2066667</v>
      </c>
      <c r="R21" s="34" t="n">
        <v>11752840.1266667</v>
      </c>
      <c r="S21" s="34" t="n">
        <v>12441105.8833333</v>
      </c>
      <c r="T21" s="34" t="n">
        <v>13290909.0333333</v>
      </c>
      <c r="U21" s="34" t="n">
        <v>13190788.1166667</v>
      </c>
      <c r="V21" s="34" t="n">
        <v>12579025.0366667</v>
      </c>
      <c r="W21" s="34" t="n">
        <v>13203459.5366667</v>
      </c>
      <c r="X21" s="34" t="n">
        <v>13180632.03</v>
      </c>
      <c r="Y21" s="34" t="n">
        <v>11458948.84</v>
      </c>
      <c r="Z21" s="34" t="n">
        <v>10783838.8866667</v>
      </c>
    </row>
    <row r="22">
      <c r="A22" s="28" t="n">
        <v>24</v>
      </c>
      <c r="B22" s="33" t="s">
        <v>141</v>
      </c>
      <c r="C22" s="34" t="n">
        <v>1503639.74</v>
      </c>
      <c r="D22" s="34" t="n">
        <v>1477244.62</v>
      </c>
      <c r="E22" s="34" t="n">
        <v>1492121.66</v>
      </c>
      <c r="F22" s="34" t="n">
        <v>1822251.96</v>
      </c>
      <c r="G22" s="34" t="n">
        <v>1481205.08</v>
      </c>
      <c r="H22" s="34" t="n">
        <v>1387056.86</v>
      </c>
      <c r="I22" s="34" t="n">
        <v>1433388.32</v>
      </c>
      <c r="J22" s="34" t="n">
        <v>1501854.09</v>
      </c>
      <c r="K22" s="34" t="n">
        <v>1598424.34</v>
      </c>
      <c r="L22" s="34" t="n">
        <v>1401757.69</v>
      </c>
      <c r="M22" s="34" t="n">
        <v>1609440.67</v>
      </c>
      <c r="N22" s="34" t="n">
        <v>1581629.13</v>
      </c>
      <c r="O22" s="34" t="n">
        <v>1606527.94</v>
      </c>
      <c r="P22" s="34" t="n">
        <v>1594160.4</v>
      </c>
      <c r="Q22" s="34" t="n">
        <v>1669429.2</v>
      </c>
      <c r="R22" s="34" t="n">
        <v>1993395.68</v>
      </c>
      <c r="S22" s="34" t="n">
        <v>1617267.61</v>
      </c>
      <c r="T22" s="34" t="n">
        <v>1500394.55</v>
      </c>
      <c r="U22" s="34" t="n">
        <v>1436368.84</v>
      </c>
      <c r="V22" s="34" t="n">
        <v>1438977.68</v>
      </c>
      <c r="W22" s="34" t="n">
        <v>1619708.76</v>
      </c>
      <c r="X22" s="34" t="n">
        <v>1340001.58</v>
      </c>
      <c r="Y22" s="34" t="n">
        <v>1486299.65</v>
      </c>
      <c r="Z22" s="34" t="n">
        <v>1605158.12</v>
      </c>
    </row>
    <row r="23">
      <c r="A23" s="28" t="n">
        <v>25</v>
      </c>
      <c r="B23" s="33" t="s">
        <v>142</v>
      </c>
      <c r="C23" s="34" t="n">
        <v>749498.58</v>
      </c>
      <c r="D23" s="34" t="n">
        <v>685132.54</v>
      </c>
      <c r="E23" s="34" t="n">
        <v>754699.01</v>
      </c>
      <c r="F23" s="34" t="n">
        <v>990069.02</v>
      </c>
      <c r="G23" s="34" t="n">
        <v>733961.04</v>
      </c>
      <c r="H23" s="34" t="n">
        <v>754600.06</v>
      </c>
      <c r="I23" s="34" t="n">
        <v>656611.6</v>
      </c>
      <c r="J23" s="34" t="n">
        <v>609937.16</v>
      </c>
      <c r="K23" s="34" t="n">
        <v>608175.72</v>
      </c>
      <c r="L23" s="34" t="n">
        <v>602369.78</v>
      </c>
      <c r="M23" s="34" t="n">
        <v>636204.37</v>
      </c>
      <c r="N23" s="34" t="n">
        <v>760216.94</v>
      </c>
      <c r="O23" s="34" t="n">
        <v>1150553.74</v>
      </c>
      <c r="P23" s="34" t="n">
        <v>1096207.66</v>
      </c>
      <c r="Q23" s="34" t="n">
        <v>1111345.54</v>
      </c>
      <c r="R23" s="34" t="n">
        <v>1230460.78</v>
      </c>
      <c r="S23" s="34" t="n">
        <v>1009722.33</v>
      </c>
      <c r="T23" s="34" t="n">
        <v>1017299.51</v>
      </c>
      <c r="U23" s="34" t="n">
        <v>964338.84</v>
      </c>
      <c r="V23" s="34" t="n">
        <v>933692.18</v>
      </c>
      <c r="W23" s="34" t="n">
        <v>919745.24</v>
      </c>
      <c r="X23" s="34" t="n">
        <v>886366.71</v>
      </c>
      <c r="Y23" s="34" t="n">
        <v>939371.28</v>
      </c>
      <c r="Z23" s="34" t="n">
        <v>961790.66</v>
      </c>
    </row>
    <row r="24">
      <c r="A24" s="28" t="n">
        <v>26</v>
      </c>
      <c r="B24" s="33" t="s">
        <v>143</v>
      </c>
      <c r="C24" s="34" t="n">
        <v>1178576.79</v>
      </c>
      <c r="D24" s="34" t="n">
        <v>1082027.01</v>
      </c>
      <c r="E24" s="34" t="n">
        <v>1110749.23</v>
      </c>
      <c r="F24" s="34" t="n">
        <v>1360989.2</v>
      </c>
      <c r="G24" s="34" t="n">
        <v>1334503.81</v>
      </c>
      <c r="H24" s="34" t="n">
        <v>1149775.74</v>
      </c>
      <c r="I24" s="34" t="n">
        <v>1276329.89</v>
      </c>
      <c r="J24" s="34" t="n">
        <v>1102396.01</v>
      </c>
      <c r="K24" s="34" t="n">
        <v>1404529.21</v>
      </c>
      <c r="L24" s="34" t="n">
        <v>1176456.62</v>
      </c>
      <c r="M24" s="34" t="n">
        <v>1209022.71</v>
      </c>
      <c r="N24" s="34" t="n">
        <v>1126583.71</v>
      </c>
      <c r="O24" s="34" t="n">
        <v>1351860.59</v>
      </c>
      <c r="P24" s="34" t="n">
        <v>1207578.42</v>
      </c>
      <c r="Q24" s="34" t="n">
        <v>1378189.71</v>
      </c>
      <c r="R24" s="34" t="n">
        <v>1389175.75</v>
      </c>
      <c r="S24" s="34" t="n">
        <v>1314090.2</v>
      </c>
      <c r="T24" s="34" t="n">
        <v>1470546.18</v>
      </c>
      <c r="U24" s="34" t="n">
        <v>1460002.31</v>
      </c>
      <c r="V24" s="34" t="n">
        <v>1381412.76</v>
      </c>
      <c r="W24" s="34" t="n">
        <v>1473525.73</v>
      </c>
      <c r="X24" s="34" t="n">
        <v>1245772.83</v>
      </c>
      <c r="Y24" s="34" t="n">
        <v>1510081.04</v>
      </c>
      <c r="Z24" s="34" t="n">
        <v>1317481.6</v>
      </c>
    </row>
    <row r="25">
      <c r="A25" s="28" t="n">
        <v>29</v>
      </c>
      <c r="B25" s="33" t="s">
        <v>146</v>
      </c>
      <c r="C25" s="34" t="n">
        <v>560462.68</v>
      </c>
      <c r="D25" s="34" t="n">
        <v>511701.82</v>
      </c>
      <c r="E25" s="34" t="n">
        <v>527091.39</v>
      </c>
      <c r="F25" s="34" t="n">
        <v>533816.23</v>
      </c>
      <c r="G25" s="34" t="n">
        <v>441974.49</v>
      </c>
      <c r="H25" s="34" t="n">
        <v>378971.58</v>
      </c>
      <c r="I25" s="34" t="n">
        <v>366987.47</v>
      </c>
      <c r="J25" s="34" t="n">
        <v>276192.09</v>
      </c>
      <c r="K25" s="34" t="n">
        <v>388445.62</v>
      </c>
      <c r="L25" s="34" t="n">
        <v>335131.42</v>
      </c>
      <c r="M25" s="34" t="n">
        <v>468338.78</v>
      </c>
      <c r="N25" s="34" t="n">
        <v>306249.6</v>
      </c>
      <c r="O25" s="34" t="n">
        <v>555652.68</v>
      </c>
      <c r="P25" s="34" t="n">
        <v>432107.06</v>
      </c>
      <c r="Q25" s="34" t="n">
        <v>365993.47</v>
      </c>
      <c r="R25" s="34" t="n">
        <v>385755.69</v>
      </c>
      <c r="S25" s="34" t="n">
        <v>345531.39</v>
      </c>
      <c r="T25" s="34" t="n">
        <v>350103.98</v>
      </c>
      <c r="U25" s="34" t="n">
        <v>465547.08</v>
      </c>
      <c r="V25" s="34" t="n">
        <v>222988.63</v>
      </c>
      <c r="W25" s="34" t="n">
        <v>342977.25</v>
      </c>
      <c r="X25" s="34" t="n">
        <v>458593.53</v>
      </c>
      <c r="Y25" s="34" t="n">
        <v>399897.96</v>
      </c>
      <c r="Z25" s="34" t="n">
        <v>403007.95</v>
      </c>
    </row>
    <row r="26">
      <c r="A26" s="28" t="n">
        <v>32</v>
      </c>
      <c r="B26" s="33" t="s">
        <v>149</v>
      </c>
      <c r="C26" s="34" t="n">
        <v>752003.61</v>
      </c>
      <c r="D26" s="34" t="n">
        <v>730278.26</v>
      </c>
      <c r="E26" s="34" t="n">
        <v>713824.11</v>
      </c>
      <c r="F26" s="34" t="n">
        <v>690411.97</v>
      </c>
      <c r="G26" s="34" t="n">
        <v>537962.53</v>
      </c>
      <c r="H26" s="34" t="n">
        <v>539991.23</v>
      </c>
      <c r="I26" s="34" t="n">
        <v>618474.16</v>
      </c>
      <c r="J26" s="34" t="n">
        <v>494778.77</v>
      </c>
      <c r="K26" s="34" t="n">
        <v>426082.69</v>
      </c>
      <c r="L26" s="34" t="n">
        <v>485031.24</v>
      </c>
      <c r="M26" s="34" t="n">
        <v>579550.79</v>
      </c>
      <c r="N26" s="34" t="n">
        <v>680187.14</v>
      </c>
      <c r="O26" s="34" t="n">
        <v>802745.07</v>
      </c>
      <c r="P26" s="34" t="n">
        <v>576207.75</v>
      </c>
      <c r="Q26" s="34" t="n">
        <v>516864.04</v>
      </c>
      <c r="R26" s="34" t="n">
        <v>646986.37</v>
      </c>
      <c r="S26" s="34" t="n">
        <v>418122.29</v>
      </c>
      <c r="T26" s="34" t="n">
        <v>464588.2</v>
      </c>
      <c r="U26" s="34" t="n">
        <v>478574.58</v>
      </c>
      <c r="V26" s="34" t="n">
        <v>456101.07</v>
      </c>
      <c r="W26" s="34" t="n">
        <v>489539.32</v>
      </c>
      <c r="X26" s="34" t="n">
        <v>472993.81</v>
      </c>
      <c r="Y26" s="34" t="n">
        <v>481969.12</v>
      </c>
      <c r="Z26" s="34" t="n">
        <v>537262.71</v>
      </c>
    </row>
    <row r="27">
      <c r="A27" s="28" t="n">
        <v>33</v>
      </c>
      <c r="B27" s="33" t="s">
        <v>150</v>
      </c>
      <c r="C27" s="34" t="n">
        <v>925485.04</v>
      </c>
      <c r="D27" s="34" t="n">
        <v>1105696.73</v>
      </c>
      <c r="E27" s="34" t="n">
        <v>944343.88</v>
      </c>
      <c r="F27" s="34" t="n">
        <v>973236.04</v>
      </c>
      <c r="G27" s="34" t="n">
        <v>1211518.48</v>
      </c>
      <c r="H27" s="34" t="n">
        <v>1543594.81</v>
      </c>
      <c r="I27" s="34" t="n">
        <v>1762442.34</v>
      </c>
      <c r="J27" s="34" t="n">
        <v>1289277.97</v>
      </c>
      <c r="K27" s="34" t="n">
        <v>1401435.08</v>
      </c>
      <c r="L27" s="34" t="n">
        <v>921577.52</v>
      </c>
      <c r="M27" s="34" t="n">
        <v>945045.06</v>
      </c>
      <c r="N27" s="34" t="n">
        <v>836299.24</v>
      </c>
      <c r="O27" s="34" t="n">
        <v>652377.27</v>
      </c>
      <c r="P27" s="34" t="n">
        <v>1128988.42</v>
      </c>
      <c r="Q27" s="34" t="n">
        <v>990120.24</v>
      </c>
      <c r="R27" s="34" t="n">
        <v>1014842.89</v>
      </c>
      <c r="S27" s="34" t="n">
        <v>1088560.25</v>
      </c>
      <c r="T27" s="34" t="n">
        <v>1228173.79</v>
      </c>
      <c r="U27" s="34" t="n">
        <v>1112903.47</v>
      </c>
      <c r="V27" s="34" t="n">
        <v>900311.82</v>
      </c>
      <c r="W27" s="34" t="n">
        <v>1275595.35</v>
      </c>
      <c r="X27" s="34" t="n">
        <v>1312301.76</v>
      </c>
      <c r="Y27" s="34" t="n">
        <v>1194515.59</v>
      </c>
      <c r="Z27" s="34" t="n">
        <v>908517.23</v>
      </c>
    </row>
    <row r="28">
      <c r="A28" s="28" t="n">
        <v>39</v>
      </c>
      <c r="B28" s="33" t="s">
        <v>156</v>
      </c>
      <c r="C28" s="34" t="n">
        <v>1655521.67</v>
      </c>
      <c r="D28" s="34" t="n">
        <v>1715466.15</v>
      </c>
      <c r="E28" s="34" t="n">
        <v>2066544.09</v>
      </c>
      <c r="F28" s="34" t="n">
        <v>2306794.36</v>
      </c>
      <c r="G28" s="34" t="n">
        <v>1114163.1</v>
      </c>
      <c r="H28" s="34" t="n">
        <v>1057274.18</v>
      </c>
      <c r="I28" s="34" t="n">
        <v>1106033.19</v>
      </c>
      <c r="J28" s="34" t="n">
        <v>1000872</v>
      </c>
      <c r="K28" s="34" t="n">
        <v>944134.12</v>
      </c>
      <c r="L28" s="34" t="n">
        <v>1020394.07</v>
      </c>
      <c r="M28" s="34" t="n">
        <v>1657936.12</v>
      </c>
      <c r="N28" s="34" t="n">
        <v>1587291.51</v>
      </c>
      <c r="O28" s="34" t="n">
        <v>1611374.4</v>
      </c>
      <c r="P28" s="34" t="n">
        <v>2127307.83</v>
      </c>
      <c r="Q28" s="34" t="n">
        <v>2409133.92</v>
      </c>
      <c r="R28" s="34" t="n">
        <v>2520875.38</v>
      </c>
      <c r="S28" s="34" t="n">
        <v>1164790.21</v>
      </c>
      <c r="T28" s="34" t="n">
        <v>1034687.03</v>
      </c>
      <c r="U28" s="34" t="n">
        <v>996949.83</v>
      </c>
      <c r="V28" s="34" t="n">
        <v>839565.4</v>
      </c>
      <c r="W28" s="34" t="n">
        <v>963509.05</v>
      </c>
      <c r="X28" s="34" t="n">
        <v>859621.7</v>
      </c>
      <c r="Y28" s="34" t="n">
        <v>1003029.98</v>
      </c>
      <c r="Z28" s="34" t="n">
        <v>1015287.49</v>
      </c>
    </row>
    <row r="29">
      <c r="A29" s="28" t="n">
        <v>41</v>
      </c>
      <c r="B29" s="33" t="s">
        <v>157</v>
      </c>
      <c r="C29" s="34" t="n">
        <v>34645.12</v>
      </c>
      <c r="D29" s="34" t="n">
        <v>24417.94</v>
      </c>
      <c r="E29" s="34" t="n">
        <v>32557.95</v>
      </c>
      <c r="F29" s="34" t="n">
        <v>32624.71</v>
      </c>
      <c r="G29" s="34" t="n">
        <v>29379.92</v>
      </c>
      <c r="H29" s="34" t="n">
        <v>30432.64</v>
      </c>
      <c r="I29" s="34" t="n">
        <v>21175.65</v>
      </c>
      <c r="J29" s="34" t="n">
        <v>28909.6</v>
      </c>
      <c r="K29" s="34" t="n">
        <v>23975.79</v>
      </c>
      <c r="L29" s="34" t="n">
        <v>23052.47</v>
      </c>
      <c r="M29" s="34" t="n">
        <v>24035.98</v>
      </c>
      <c r="N29" s="34" t="n">
        <v>27300.84</v>
      </c>
      <c r="O29" s="34" t="n">
        <v>44992.15</v>
      </c>
      <c r="P29" s="34" t="n">
        <v>24111.49</v>
      </c>
      <c r="Q29" s="34" t="n">
        <v>32242.83</v>
      </c>
      <c r="R29" s="34" t="n">
        <v>30719.91</v>
      </c>
      <c r="S29" s="34" t="n">
        <v>23736.23</v>
      </c>
      <c r="T29" s="34" t="n">
        <v>28583.51</v>
      </c>
      <c r="U29" s="34" t="n">
        <v>24139.07</v>
      </c>
      <c r="V29" s="34" t="n">
        <v>20672.76</v>
      </c>
      <c r="W29" s="34" t="n">
        <v>27175.26</v>
      </c>
      <c r="X29" s="34" t="n">
        <v>18939.88</v>
      </c>
      <c r="Y29" s="34" t="n">
        <v>20460.1</v>
      </c>
      <c r="Z29" s="34" t="n">
        <v>29186.5</v>
      </c>
    </row>
    <row r="30">
      <c r="A30" s="28" t="n">
        <v>48</v>
      </c>
      <c r="B30" s="33" t="s">
        <v>164</v>
      </c>
      <c r="C30" s="34" t="n">
        <v>102518.02</v>
      </c>
      <c r="D30" s="34" t="n">
        <v>38396.98</v>
      </c>
      <c r="E30" s="34" t="n">
        <v>60307.54</v>
      </c>
      <c r="F30" s="34" t="n">
        <v>92379.19</v>
      </c>
      <c r="G30" s="34" t="n">
        <v>68427.98</v>
      </c>
      <c r="H30" s="34" t="n">
        <v>66420.1</v>
      </c>
      <c r="I30" s="34" t="n">
        <v>128125.36</v>
      </c>
      <c r="J30" s="34" t="n">
        <v>46040.59</v>
      </c>
      <c r="K30" s="34" t="n">
        <v>36684.21</v>
      </c>
      <c r="L30" s="34" t="n">
        <v>59950.83</v>
      </c>
      <c r="M30" s="34" t="n">
        <v>46297.75</v>
      </c>
      <c r="N30" s="34" t="n">
        <v>48078.69</v>
      </c>
      <c r="O30" s="34" t="n">
        <v>107116.27</v>
      </c>
      <c r="P30" s="34" t="n">
        <v>65632.94</v>
      </c>
      <c r="Q30" s="34" t="n">
        <v>49260.51</v>
      </c>
      <c r="R30" s="34" t="n">
        <v>98714.49</v>
      </c>
      <c r="S30" s="34" t="n">
        <v>60392.01</v>
      </c>
      <c r="T30" s="34" t="n">
        <v>113687.09</v>
      </c>
      <c r="U30" s="34" t="n">
        <v>94668.15</v>
      </c>
      <c r="V30" s="34" t="n">
        <v>55442.19</v>
      </c>
      <c r="W30" s="34" t="n">
        <v>88788.78</v>
      </c>
      <c r="X30" s="34" t="n">
        <v>165745.98</v>
      </c>
      <c r="Y30" s="34" t="n">
        <v>140848.27</v>
      </c>
      <c r="Z30" s="34" t="n">
        <v>103311.48</v>
      </c>
    </row>
    <row r="31">
      <c r="A31" s="28" t="n">
        <v>51</v>
      </c>
      <c r="B31" s="33" t="s">
        <v>167</v>
      </c>
      <c r="C31" s="34" t="n">
        <v>299574.9</v>
      </c>
      <c r="D31" s="34" t="n">
        <v>235865.09</v>
      </c>
      <c r="E31" s="34" t="n">
        <v>268143.59</v>
      </c>
      <c r="F31" s="34" t="n">
        <v>298818.69</v>
      </c>
      <c r="G31" s="34" t="n">
        <v>262098.82</v>
      </c>
      <c r="H31" s="34" t="n">
        <v>253634.78</v>
      </c>
      <c r="I31" s="34" t="n">
        <v>253762.84</v>
      </c>
      <c r="J31" s="34" t="n">
        <v>264142.95</v>
      </c>
      <c r="K31" s="34" t="n">
        <v>291918.02</v>
      </c>
      <c r="L31" s="34" t="n">
        <v>141914.84</v>
      </c>
      <c r="M31" s="34" t="n">
        <v>236480.88</v>
      </c>
      <c r="N31" s="34" t="n">
        <v>223542.91</v>
      </c>
      <c r="O31" s="34" t="n">
        <v>291448.19</v>
      </c>
      <c r="P31" s="34" t="n">
        <v>298443.4</v>
      </c>
      <c r="Q31" s="34" t="n">
        <v>226738.34</v>
      </c>
      <c r="R31" s="34" t="n">
        <v>226742.66</v>
      </c>
      <c r="S31" s="34" t="n">
        <v>196483.2</v>
      </c>
      <c r="T31" s="34" t="n">
        <v>141453.84</v>
      </c>
      <c r="U31" s="34" t="n">
        <v>120549.4</v>
      </c>
      <c r="V31" s="34" t="n">
        <v>261244.7</v>
      </c>
      <c r="W31" s="34" t="n">
        <v>260255.42</v>
      </c>
      <c r="X31" s="34" t="n">
        <v>187758.68</v>
      </c>
      <c r="Y31" s="34" t="n">
        <v>171889.11</v>
      </c>
      <c r="Z31" s="34" t="n">
        <v>242068.6</v>
      </c>
    </row>
    <row r="32">
      <c r="A32" s="28" t="n">
        <v>59</v>
      </c>
      <c r="B32" s="33" t="s">
        <v>175</v>
      </c>
      <c r="C32" s="34" t="n">
        <v>1857201.48</v>
      </c>
      <c r="D32" s="34" t="n">
        <v>781128.49</v>
      </c>
      <c r="E32" s="34" t="n">
        <v>771553.59</v>
      </c>
      <c r="F32" s="34" t="n">
        <v>796722.04</v>
      </c>
      <c r="G32" s="34" t="n">
        <v>1444370.48</v>
      </c>
      <c r="H32" s="34" t="n">
        <v>261831.72</v>
      </c>
      <c r="I32" s="34" t="n">
        <v>766652.37</v>
      </c>
      <c r="J32" s="34" t="n">
        <v>224470.85</v>
      </c>
      <c r="K32" s="34" t="n">
        <v>202597.12</v>
      </c>
      <c r="L32" s="34" t="n">
        <v>676004.65</v>
      </c>
      <c r="M32" s="34" t="n">
        <v>636246.4</v>
      </c>
      <c r="N32" s="34" t="n">
        <v>579821.47</v>
      </c>
      <c r="O32" s="34" t="n">
        <v>753814.6</v>
      </c>
      <c r="P32" s="34" t="n">
        <v>642312.41</v>
      </c>
      <c r="Q32" s="34" t="n">
        <v>1199627.85</v>
      </c>
      <c r="R32" s="34" t="n">
        <v>11055763.26</v>
      </c>
      <c r="S32" s="34" t="n">
        <v>469414.52</v>
      </c>
      <c r="T32" s="34" t="n">
        <v>1498613.23</v>
      </c>
      <c r="U32" s="34" t="n">
        <v>10832984.58</v>
      </c>
      <c r="V32" s="34" t="n">
        <v>669719.1</v>
      </c>
      <c r="W32" s="34" t="n">
        <v>278283.81</v>
      </c>
      <c r="X32" s="34" t="n">
        <v>836613.37</v>
      </c>
      <c r="Y32" s="34" t="n">
        <v>1019942.9</v>
      </c>
      <c r="Z32" s="34" t="n">
        <v>646676.85</v>
      </c>
    </row>
    <row r="33">
      <c r="A33" s="28" t="n">
        <v>61</v>
      </c>
      <c r="B33" s="33" t="s">
        <v>177</v>
      </c>
      <c r="C33" s="34" t="n">
        <v>868205.7</v>
      </c>
      <c r="D33" s="34" t="n">
        <v>926640.37</v>
      </c>
      <c r="E33" s="34" t="n">
        <v>857940.66</v>
      </c>
      <c r="F33" s="34" t="n">
        <v>1456919.67</v>
      </c>
      <c r="G33" s="34" t="n">
        <v>500400.4</v>
      </c>
      <c r="H33" s="34" t="n">
        <v>899912.78</v>
      </c>
      <c r="I33" s="34" t="n">
        <v>987930.12</v>
      </c>
      <c r="J33" s="34" t="n">
        <v>803836.4</v>
      </c>
      <c r="K33" s="34" t="n">
        <v>1019040.05</v>
      </c>
      <c r="L33" s="34" t="n">
        <v>973097.3</v>
      </c>
      <c r="M33" s="34" t="n">
        <v>988165.23</v>
      </c>
      <c r="N33" s="34" t="n">
        <v>1012906.6</v>
      </c>
      <c r="O33" s="34" t="n">
        <v>909840.13</v>
      </c>
      <c r="P33" s="34" t="n">
        <v>794224.54</v>
      </c>
      <c r="Q33" s="34" t="n">
        <v>665359.01</v>
      </c>
      <c r="R33" s="34" t="n">
        <v>1103861.57</v>
      </c>
      <c r="S33" s="34" t="n">
        <v>915305.01</v>
      </c>
      <c r="T33" s="34" t="n">
        <v>792679.67</v>
      </c>
      <c r="U33" s="34" t="n">
        <v>1073522.62</v>
      </c>
      <c r="V33" s="34" t="n">
        <v>1344015.22</v>
      </c>
      <c r="W33" s="34" t="n">
        <v>1612507.67</v>
      </c>
      <c r="X33" s="34" t="n">
        <v>533804.15</v>
      </c>
      <c r="Y33" s="34" t="n">
        <v>969569.04</v>
      </c>
      <c r="Z33" s="34" t="n">
        <v>968912.22</v>
      </c>
    </row>
    <row r="34">
      <c r="A34" s="28" t="n">
        <v>63</v>
      </c>
      <c r="B34" s="33" t="s">
        <v>179</v>
      </c>
      <c r="C34" s="34" t="n">
        <v>818025.21</v>
      </c>
      <c r="D34" s="34" t="n">
        <v>771316.8</v>
      </c>
      <c r="E34" s="34" t="n">
        <v>906113.26</v>
      </c>
      <c r="F34" s="34" t="n">
        <v>771630.99</v>
      </c>
      <c r="G34" s="34" t="n">
        <v>806491.25</v>
      </c>
      <c r="H34" s="34" t="n">
        <v>980584.06</v>
      </c>
      <c r="I34" s="34" t="n">
        <v>1040878.91</v>
      </c>
      <c r="J34" s="34" t="n">
        <v>927500.12</v>
      </c>
      <c r="K34" s="34" t="n">
        <v>1000456.86</v>
      </c>
      <c r="L34" s="34" t="n">
        <v>709172.1</v>
      </c>
      <c r="M34" s="34" t="n">
        <v>1255832.05</v>
      </c>
      <c r="N34" s="34" t="n">
        <v>751826.01</v>
      </c>
      <c r="O34" s="34" t="n">
        <v>1306392.68</v>
      </c>
      <c r="P34" s="34" t="n">
        <v>797810.04</v>
      </c>
      <c r="Q34" s="34" t="n">
        <v>847859.69</v>
      </c>
      <c r="R34" s="34" t="n">
        <v>1024506.73</v>
      </c>
      <c r="S34" s="34" t="n">
        <v>770936.73</v>
      </c>
      <c r="T34" s="34" t="n">
        <v>931987.43</v>
      </c>
      <c r="U34" s="34" t="n">
        <v>794238.84</v>
      </c>
      <c r="V34" s="34" t="n">
        <v>728627.82</v>
      </c>
      <c r="W34" s="34" t="n">
        <v>726248.75</v>
      </c>
      <c r="X34" s="34" t="n">
        <v>654435.62</v>
      </c>
      <c r="Y34" s="34" t="n">
        <v>801241.85</v>
      </c>
      <c r="Z34" s="34" t="n">
        <v>944957.56</v>
      </c>
    </row>
    <row r="35">
      <c r="A35" s="28" t="n">
        <v>66</v>
      </c>
      <c r="B35" s="33" t="s">
        <v>182</v>
      </c>
      <c r="C35" s="34" t="n">
        <v>158282.89</v>
      </c>
      <c r="D35" s="34" t="n">
        <v>102353.18</v>
      </c>
      <c r="E35" s="34" t="n">
        <v>122357.38</v>
      </c>
      <c r="F35" s="34" t="n">
        <v>153920.38</v>
      </c>
      <c r="G35" s="34" t="n">
        <v>115351.19</v>
      </c>
      <c r="H35" s="34" t="n">
        <v>94895.3</v>
      </c>
      <c r="I35" s="34" t="n">
        <v>103611.22</v>
      </c>
      <c r="J35" s="34" t="n">
        <v>95837.3</v>
      </c>
      <c r="K35" s="34" t="n">
        <v>127911.71</v>
      </c>
      <c r="L35" s="34" t="n">
        <v>97043.12</v>
      </c>
      <c r="M35" s="34" t="n">
        <v>122932.34</v>
      </c>
      <c r="N35" s="34" t="n">
        <v>114530.45</v>
      </c>
      <c r="O35" s="34" t="n">
        <v>193515.77</v>
      </c>
      <c r="P35" s="34" t="n">
        <v>127394.23</v>
      </c>
      <c r="Q35" s="34" t="n">
        <v>132155.61</v>
      </c>
      <c r="R35" s="34" t="n">
        <v>186599.75</v>
      </c>
      <c r="S35" s="34" t="n">
        <v>109486.54</v>
      </c>
      <c r="T35" s="34" t="n">
        <v>124397.73</v>
      </c>
      <c r="U35" s="34" t="n">
        <v>147148.16</v>
      </c>
      <c r="V35" s="34" t="n">
        <v>101695.65</v>
      </c>
      <c r="W35" s="34" t="n">
        <v>103171.8</v>
      </c>
      <c r="X35" s="34" t="n">
        <v>115038.65</v>
      </c>
      <c r="Y35" s="34" t="n">
        <v>128191.73</v>
      </c>
      <c r="Z35" s="34" t="n">
        <v>114530.41</v>
      </c>
    </row>
    <row r="36">
      <c r="A36" s="28" t="n">
        <v>67</v>
      </c>
      <c r="B36" s="33" t="s">
        <v>183</v>
      </c>
      <c r="C36" s="34" t="n">
        <v>1015980.91</v>
      </c>
      <c r="D36" s="34" t="n">
        <v>325468.93</v>
      </c>
      <c r="E36" s="34" t="n">
        <v>569386.14</v>
      </c>
      <c r="F36" s="34" t="n">
        <v>1120816.96</v>
      </c>
      <c r="G36" s="34" t="n">
        <v>203971.11</v>
      </c>
      <c r="H36" s="34" t="n">
        <v>772872.76</v>
      </c>
      <c r="I36" s="34" t="n">
        <v>1013843.16</v>
      </c>
      <c r="J36" s="34" t="n">
        <v>302247.44</v>
      </c>
      <c r="K36" s="34" t="n">
        <v>208106.67</v>
      </c>
      <c r="L36" s="34" t="n">
        <v>163815.71</v>
      </c>
      <c r="M36" s="34" t="n">
        <v>1407056.07</v>
      </c>
      <c r="N36" s="34" t="n">
        <v>327138.15</v>
      </c>
      <c r="O36" s="34" t="n">
        <v>294017.8</v>
      </c>
      <c r="P36" s="34" t="n">
        <v>210020.07</v>
      </c>
      <c r="Q36" s="34" t="n">
        <v>278120.16</v>
      </c>
      <c r="R36" s="34" t="n">
        <v>1010309.75</v>
      </c>
      <c r="S36" s="34" t="n">
        <v>180310.18</v>
      </c>
      <c r="T36" s="34" t="n">
        <v>841463.02</v>
      </c>
      <c r="U36" s="34" t="n">
        <v>826767.86</v>
      </c>
      <c r="V36" s="34" t="n">
        <v>1600346.09</v>
      </c>
      <c r="W36" s="34" t="n">
        <v>2254419.08</v>
      </c>
      <c r="X36" s="34" t="n">
        <v>246293.98</v>
      </c>
      <c r="Y36" s="34" t="n">
        <v>500140.66</v>
      </c>
      <c r="Z36" s="34" t="n">
        <v>1070621.96</v>
      </c>
    </row>
    <row r="37">
      <c r="A37" s="28" t="n">
        <v>68</v>
      </c>
      <c r="B37" s="33" t="s">
        <v>184</v>
      </c>
      <c r="C37" s="34" t="n">
        <v>32200.39</v>
      </c>
      <c r="D37" s="34" t="n">
        <v>73524.19</v>
      </c>
      <c r="E37" s="34" t="n">
        <v>29506.4</v>
      </c>
      <c r="F37" s="34" t="n">
        <v>35631.73</v>
      </c>
      <c r="G37" s="34" t="n">
        <v>37702.81</v>
      </c>
      <c r="H37" s="34" t="n">
        <v>34299.4</v>
      </c>
      <c r="I37" s="34" t="n">
        <v>54265.9</v>
      </c>
      <c r="J37" s="34" t="n">
        <v>23257.64</v>
      </c>
      <c r="K37" s="34" t="n">
        <v>35075.97</v>
      </c>
      <c r="L37" s="34" t="n">
        <v>16666.06</v>
      </c>
      <c r="M37" s="34" t="n">
        <v>44204.18</v>
      </c>
      <c r="N37" s="34" t="n">
        <v>18426.57</v>
      </c>
      <c r="O37" s="34" t="n">
        <v>26118.97</v>
      </c>
      <c r="P37" s="34" t="n">
        <v>39386.22</v>
      </c>
      <c r="Q37" s="34" t="n">
        <v>11187.67</v>
      </c>
      <c r="R37" s="34" t="n">
        <v>62231.62</v>
      </c>
      <c r="S37" s="34" t="n">
        <v>39741.6</v>
      </c>
      <c r="T37" s="34" t="n">
        <v>24026.75</v>
      </c>
      <c r="U37" s="34" t="n">
        <v>12241.58</v>
      </c>
      <c r="V37" s="34" t="n">
        <v>23661.3</v>
      </c>
      <c r="W37" s="34" t="n">
        <v>35116.01</v>
      </c>
      <c r="X37" s="34" t="n">
        <v>21751.71</v>
      </c>
      <c r="Y37" s="34" t="n">
        <v>21228.5</v>
      </c>
      <c r="Z37" s="34" t="n">
        <v>34643.38</v>
      </c>
    </row>
    <row r="38">
      <c r="A38" s="28" t="n">
        <v>72</v>
      </c>
      <c r="B38" s="33" t="s">
        <v>188</v>
      </c>
      <c r="C38" s="34" t="n">
        <v>394854.79</v>
      </c>
      <c r="D38" s="34" t="n">
        <v>428262.1</v>
      </c>
      <c r="E38" s="34" t="n">
        <v>332354.28</v>
      </c>
      <c r="F38" s="34" t="n">
        <v>393432.48</v>
      </c>
      <c r="G38" s="34" t="n">
        <v>399393.09</v>
      </c>
      <c r="H38" s="34" t="n">
        <v>403775.62</v>
      </c>
      <c r="I38" s="34" t="n">
        <v>468642.21</v>
      </c>
      <c r="J38" s="34" t="n">
        <v>435308.68</v>
      </c>
      <c r="K38" s="34" t="n">
        <v>554106.01</v>
      </c>
      <c r="L38" s="34" t="n">
        <v>439864.94</v>
      </c>
      <c r="M38" s="34" t="n">
        <v>491193.85</v>
      </c>
      <c r="N38" s="34" t="n">
        <v>475174.93</v>
      </c>
      <c r="O38" s="34" t="n">
        <v>431326.97</v>
      </c>
      <c r="P38" s="34" t="n">
        <v>398090.05</v>
      </c>
      <c r="Q38" s="34" t="n">
        <v>454454.41</v>
      </c>
      <c r="R38" s="34" t="n">
        <v>632550.44</v>
      </c>
      <c r="S38" s="34" t="n">
        <v>387367.81</v>
      </c>
      <c r="T38" s="34" t="n">
        <v>434985.41</v>
      </c>
      <c r="U38" s="34" t="n">
        <v>429362.24</v>
      </c>
      <c r="V38" s="34" t="n">
        <v>332404.92</v>
      </c>
      <c r="W38" s="34" t="n">
        <v>439872.35</v>
      </c>
      <c r="X38" s="34" t="n">
        <v>352278.11</v>
      </c>
      <c r="Y38" s="34" t="n">
        <v>365200.65</v>
      </c>
      <c r="Z38" s="34" t="n">
        <v>323503.13</v>
      </c>
    </row>
    <row r="39">
      <c r="A39" s="28" t="n">
        <v>74</v>
      </c>
      <c r="B39" s="33" t="s">
        <v>190</v>
      </c>
      <c r="C39" s="34" t="n">
        <v>352273.99</v>
      </c>
      <c r="D39" s="34" t="n">
        <v>380939.74</v>
      </c>
      <c r="E39" s="34" t="n">
        <v>376602.29</v>
      </c>
      <c r="F39" s="34" t="n">
        <v>519357.33</v>
      </c>
      <c r="G39" s="34" t="n">
        <v>363180.16</v>
      </c>
      <c r="H39" s="34" t="n">
        <v>328168.48</v>
      </c>
      <c r="I39" s="34" t="n">
        <v>534548.37</v>
      </c>
      <c r="J39" s="34" t="n">
        <v>339760.48</v>
      </c>
      <c r="K39" s="34" t="n">
        <v>358370.69</v>
      </c>
      <c r="L39" s="34" t="n">
        <v>250982.91</v>
      </c>
      <c r="M39" s="34" t="n">
        <v>270374.85</v>
      </c>
      <c r="N39" s="34" t="n">
        <v>351646.14</v>
      </c>
      <c r="O39" s="34" t="n">
        <v>301641.46</v>
      </c>
      <c r="P39" s="34" t="n">
        <v>427435.33</v>
      </c>
      <c r="Q39" s="34" t="n">
        <v>413162.94</v>
      </c>
      <c r="R39" s="34" t="n">
        <v>403363.27</v>
      </c>
      <c r="S39" s="34" t="n">
        <v>335731.75</v>
      </c>
      <c r="T39" s="34" t="n">
        <v>406786.67</v>
      </c>
      <c r="U39" s="34" t="n">
        <v>272270.87</v>
      </c>
      <c r="V39" s="34" t="n">
        <v>368504.08</v>
      </c>
      <c r="W39" s="34" t="n">
        <v>495804.31</v>
      </c>
      <c r="X39" s="34" t="n">
        <v>291336.87</v>
      </c>
      <c r="Y39" s="34" t="n">
        <v>656053.5</v>
      </c>
      <c r="Z39" s="34" t="n">
        <v>374158.73</v>
      </c>
    </row>
    <row r="40">
      <c r="A40" s="28" t="n">
        <v>80</v>
      </c>
      <c r="B40" s="33" t="s">
        <v>195</v>
      </c>
      <c r="C40" s="34" t="n">
        <v>2122999.93</v>
      </c>
      <c r="D40" s="34" t="n">
        <v>2745062.58</v>
      </c>
      <c r="E40" s="34" t="n">
        <v>3320033.44</v>
      </c>
      <c r="F40" s="34" t="n">
        <v>5108745.01</v>
      </c>
      <c r="G40" s="34" t="n">
        <v>4542450.51</v>
      </c>
      <c r="H40" s="34" t="n">
        <v>4673357.91</v>
      </c>
      <c r="I40" s="34" t="n">
        <v>5354875.73</v>
      </c>
      <c r="J40" s="34" t="n">
        <v>4315101.91</v>
      </c>
      <c r="K40" s="34" t="n">
        <v>4361889.68</v>
      </c>
      <c r="L40" s="34" t="n">
        <v>3682600.79</v>
      </c>
      <c r="M40" s="34" t="n">
        <v>4429677.35</v>
      </c>
      <c r="N40" s="34" t="n">
        <v>3957343.96</v>
      </c>
      <c r="O40" s="34" t="n">
        <v>3694356.38</v>
      </c>
      <c r="P40" s="34" t="n">
        <v>4398483.77</v>
      </c>
      <c r="Q40" s="34" t="n">
        <v>3611718.26</v>
      </c>
      <c r="R40" s="34" t="n">
        <v>3875611.58</v>
      </c>
      <c r="S40" s="34" t="n">
        <v>2953009.32</v>
      </c>
      <c r="T40" s="34" t="n">
        <v>2669633.99</v>
      </c>
      <c r="U40" s="34" t="n">
        <v>2607774.68</v>
      </c>
      <c r="V40" s="34" t="n">
        <v>2640505.79</v>
      </c>
      <c r="W40" s="34" t="n">
        <v>3359087.49</v>
      </c>
      <c r="X40" s="34" t="n">
        <v>3123479</v>
      </c>
      <c r="Y40" s="34" t="n">
        <v>3131033.2</v>
      </c>
      <c r="Z40" s="34" t="n">
        <v>2627537.1</v>
      </c>
    </row>
    <row r="41">
      <c r="A41" s="28" t="n">
        <v>82</v>
      </c>
      <c r="B41" s="33" t="s">
        <v>197</v>
      </c>
      <c r="C41" s="34" t="n">
        <v>2366964.23</v>
      </c>
      <c r="D41" s="34" t="n">
        <v>2301571.84</v>
      </c>
      <c r="E41" s="34" t="n">
        <v>2387935.52</v>
      </c>
      <c r="F41" s="34" t="n">
        <v>2463307.62</v>
      </c>
      <c r="G41" s="34" t="n">
        <v>2282460.02</v>
      </c>
      <c r="H41" s="34" t="n">
        <v>2328233.69</v>
      </c>
      <c r="I41" s="34" t="n">
        <v>2205937.8</v>
      </c>
      <c r="J41" s="34" t="n">
        <v>2685111.28</v>
      </c>
      <c r="K41" s="34" t="n">
        <v>2372468.42</v>
      </c>
      <c r="L41" s="34" t="n">
        <v>2491197.91</v>
      </c>
      <c r="M41" s="34" t="n">
        <v>2436157.67</v>
      </c>
      <c r="N41" s="34" t="n">
        <v>2512719</v>
      </c>
      <c r="O41" s="34" t="n">
        <v>2652990.96</v>
      </c>
      <c r="P41" s="34" t="n">
        <v>2501869.84</v>
      </c>
      <c r="Q41" s="34" t="n">
        <v>2741312.19</v>
      </c>
      <c r="R41" s="34" t="n">
        <v>2708219.5</v>
      </c>
      <c r="S41" s="34" t="n">
        <v>2489538.52</v>
      </c>
      <c r="T41" s="34" t="n">
        <v>2476710.17</v>
      </c>
      <c r="U41" s="34" t="n">
        <v>2428819.95</v>
      </c>
      <c r="V41" s="34" t="n">
        <v>2424399.22</v>
      </c>
      <c r="W41" s="34" t="n">
        <v>2571809.55</v>
      </c>
      <c r="X41" s="34" t="n">
        <v>2371760.19</v>
      </c>
      <c r="Y41" s="34" t="n">
        <v>2425194.83</v>
      </c>
      <c r="Z41" s="34" t="n">
        <v>2426686.08</v>
      </c>
    </row>
    <row r="42">
      <c r="A42" s="28" t="n">
        <v>84</v>
      </c>
      <c r="B42" s="33" t="s">
        <v>199</v>
      </c>
      <c r="C42" s="34" t="n">
        <v>944900.64</v>
      </c>
      <c r="D42" s="34" t="n">
        <v>1510690.68</v>
      </c>
      <c r="E42" s="34" t="n">
        <v>1367900.02</v>
      </c>
      <c r="F42" s="34" t="n">
        <v>1953096.68</v>
      </c>
      <c r="G42" s="34" t="n">
        <v>1466309.78</v>
      </c>
      <c r="H42" s="34" t="n">
        <v>1501253.39</v>
      </c>
      <c r="I42" s="34" t="n">
        <v>2262274.11</v>
      </c>
      <c r="J42" s="34" t="n">
        <v>4462916.23</v>
      </c>
      <c r="K42" s="34" t="n">
        <v>2319540.01</v>
      </c>
      <c r="L42" s="34" t="n">
        <v>2123649.88</v>
      </c>
      <c r="M42" s="34" t="n">
        <v>2839580.74</v>
      </c>
      <c r="N42" s="34" t="n">
        <v>1655596.48</v>
      </c>
      <c r="O42" s="34" t="n">
        <v>2152504.67</v>
      </c>
      <c r="P42" s="34" t="n">
        <v>1754590.2</v>
      </c>
      <c r="Q42" s="34" t="n">
        <v>1790474.91</v>
      </c>
      <c r="R42" s="34" t="n">
        <v>1715758.43</v>
      </c>
      <c r="S42" s="34" t="n">
        <v>1728451.6</v>
      </c>
      <c r="T42" s="34" t="n">
        <v>2596932.9</v>
      </c>
      <c r="U42" s="34" t="n">
        <v>1690958.08</v>
      </c>
      <c r="V42" s="34" t="n">
        <v>2376695.74</v>
      </c>
      <c r="W42" s="34" t="n">
        <v>1575241.51</v>
      </c>
      <c r="X42" s="34" t="n">
        <v>1931557.08</v>
      </c>
      <c r="Y42" s="34" t="n">
        <v>1755231.68</v>
      </c>
      <c r="Z42" s="34" t="n">
        <v>1800089.58</v>
      </c>
    </row>
    <row r="43">
      <c r="A43" s="28" t="n">
        <v>89</v>
      </c>
      <c r="B43" s="33" t="s">
        <v>201</v>
      </c>
      <c r="C43" s="34" t="n">
        <v>45724</v>
      </c>
      <c r="D43" s="34" t="n">
        <v>187878.94</v>
      </c>
      <c r="E43" s="34" t="n">
        <v>161988.54</v>
      </c>
      <c r="F43" s="34" t="n">
        <v>168491.7</v>
      </c>
      <c r="G43" s="34" t="n">
        <v>70158.27</v>
      </c>
      <c r="H43" s="34" t="n">
        <v>29448.14</v>
      </c>
      <c r="I43" s="34" t="n">
        <v>35409.86</v>
      </c>
      <c r="J43" s="34" t="n">
        <v>30696.3</v>
      </c>
      <c r="K43" s="34" t="n">
        <v>22893.18</v>
      </c>
      <c r="L43" s="34" t="n">
        <v>57502.82</v>
      </c>
      <c r="M43" s="34" t="n">
        <v>32175.96</v>
      </c>
      <c r="N43" s="34" t="n">
        <v>101105.77</v>
      </c>
      <c r="O43" s="34" t="n">
        <v>53731.41</v>
      </c>
      <c r="P43" s="34" t="n">
        <v>90772.27</v>
      </c>
      <c r="Q43" s="34" t="n">
        <v>177236.88</v>
      </c>
      <c r="R43" s="34" t="n">
        <v>120957.81</v>
      </c>
      <c r="S43" s="34" t="n">
        <v>54637.96</v>
      </c>
      <c r="T43" s="34" t="n">
        <v>30242.8</v>
      </c>
      <c r="U43" s="34" t="n">
        <v>34647.21</v>
      </c>
      <c r="V43" s="34" t="n">
        <v>21552.36</v>
      </c>
      <c r="W43" s="34" t="n">
        <v>20366.8</v>
      </c>
      <c r="X43" s="34" t="n">
        <v>60449.02</v>
      </c>
      <c r="Y43" s="34" t="n">
        <v>25712.85</v>
      </c>
      <c r="Z43" s="34" t="n">
        <v>36710.02</v>
      </c>
    </row>
    <row r="44">
      <c r="A44" s="28" t="n">
        <v>92</v>
      </c>
      <c r="B44" s="33" t="s">
        <v>203</v>
      </c>
      <c r="C44" s="34" t="n">
        <v>410845.78</v>
      </c>
      <c r="D44" s="34" t="n">
        <v>333830.01</v>
      </c>
      <c r="E44" s="34" t="n">
        <v>283466.53</v>
      </c>
      <c r="F44" s="34" t="n">
        <v>481847.45</v>
      </c>
      <c r="G44" s="34" t="n">
        <v>373271.66</v>
      </c>
      <c r="H44" s="34" t="n">
        <v>71623.87</v>
      </c>
      <c r="I44" s="34" t="n">
        <v>542353.37</v>
      </c>
      <c r="J44" s="34" t="n">
        <v>267067.08</v>
      </c>
      <c r="K44" s="34" t="n">
        <v>474215.2</v>
      </c>
      <c r="L44" s="34" t="n">
        <v>320984.92</v>
      </c>
      <c r="M44" s="34" t="n">
        <v>425191.59</v>
      </c>
      <c r="N44" s="34" t="n">
        <v>343075.96</v>
      </c>
      <c r="O44" s="34" t="n">
        <v>386397.21</v>
      </c>
      <c r="P44" s="34" t="n">
        <v>300772.43</v>
      </c>
      <c r="Q44" s="34" t="n">
        <v>338789.83</v>
      </c>
      <c r="R44" s="34" t="n">
        <v>347243.51</v>
      </c>
      <c r="S44" s="34" t="n">
        <v>376557.8</v>
      </c>
      <c r="T44" s="34" t="n">
        <v>340400.37</v>
      </c>
      <c r="U44" s="34" t="n">
        <v>224118.25</v>
      </c>
      <c r="V44" s="34" t="n">
        <v>449038.38</v>
      </c>
      <c r="W44" s="34" t="n">
        <v>469643.4</v>
      </c>
      <c r="X44" s="34" t="n">
        <v>411948.48</v>
      </c>
      <c r="Y44" s="34" t="n">
        <v>442121.55</v>
      </c>
      <c r="Z44" s="34" t="n">
        <v>430825.53</v>
      </c>
    </row>
    <row r="45">
      <c r="A45" s="28" t="n">
        <v>104</v>
      </c>
      <c r="B45" s="33" t="s">
        <v>208</v>
      </c>
      <c r="C45" s="34" t="n">
        <v>4796491.04</v>
      </c>
      <c r="D45" s="34" t="n">
        <v>4534325.98</v>
      </c>
      <c r="E45" s="34" t="n">
        <v>4472608.87</v>
      </c>
      <c r="F45" s="34" t="n">
        <v>4683390.79</v>
      </c>
      <c r="G45" s="34" t="n">
        <v>4540022.27</v>
      </c>
      <c r="H45" s="34" t="n">
        <v>3833639.8</v>
      </c>
      <c r="I45" s="34" t="n">
        <v>4672281.32</v>
      </c>
      <c r="J45" s="34" t="n">
        <v>3804286.12</v>
      </c>
      <c r="K45" s="34" t="n">
        <v>4238324.75</v>
      </c>
      <c r="L45" s="34" t="n">
        <v>4162160.05</v>
      </c>
      <c r="M45" s="34" t="n">
        <v>4568337.69</v>
      </c>
      <c r="N45" s="34" t="n">
        <v>4143892.67</v>
      </c>
      <c r="O45" s="34" t="n">
        <v>5026158.3</v>
      </c>
      <c r="P45" s="34" t="n">
        <v>4711518.81</v>
      </c>
      <c r="Q45" s="34" t="n">
        <v>4889916.49</v>
      </c>
      <c r="R45" s="34" t="n">
        <v>5441436.11</v>
      </c>
      <c r="S45" s="34" t="n">
        <v>3710949.98</v>
      </c>
      <c r="T45" s="34" t="n">
        <v>5031158.28</v>
      </c>
      <c r="U45" s="34" t="n">
        <v>4952443.72</v>
      </c>
      <c r="V45" s="34" t="n">
        <v>4355913.67</v>
      </c>
      <c r="W45" s="34" t="n">
        <v>4551541.38</v>
      </c>
      <c r="X45" s="34" t="n">
        <v>4368035.13</v>
      </c>
      <c r="Y45" s="34" t="n">
        <v>4597295.42</v>
      </c>
      <c r="Z45" s="34" t="n">
        <v>4229914.75</v>
      </c>
    </row>
    <row r="46">
      <c r="A46" s="28" t="n">
        <v>111</v>
      </c>
      <c r="B46" s="33" t="s">
        <v>209</v>
      </c>
      <c r="C46" s="34" t="n">
        <v>66201158.3166667</v>
      </c>
      <c r="D46" s="34" t="n">
        <v>58579570.6666667</v>
      </c>
      <c r="E46" s="34" t="n">
        <v>60075978.7933333</v>
      </c>
      <c r="F46" s="34" t="n">
        <v>71631227.1933333</v>
      </c>
      <c r="G46" s="34" t="n">
        <v>65206742.14</v>
      </c>
      <c r="H46" s="34" t="n">
        <v>58813344.2466667</v>
      </c>
      <c r="I46" s="34" t="n">
        <v>64937179.5733333</v>
      </c>
      <c r="J46" s="34" t="n">
        <v>62058260.0566667</v>
      </c>
      <c r="K46" s="34" t="n">
        <v>58376677.9866667</v>
      </c>
      <c r="L46" s="34" t="n">
        <v>56776232.1966667</v>
      </c>
      <c r="M46" s="34" t="n">
        <v>66862306.21</v>
      </c>
      <c r="N46" s="34" t="n">
        <v>61593739.6333333</v>
      </c>
      <c r="O46" s="34" t="n">
        <v>74875199.61</v>
      </c>
      <c r="P46" s="34" t="n">
        <v>67463673.9566667</v>
      </c>
      <c r="Q46" s="34" t="n">
        <v>66728264.7866667</v>
      </c>
      <c r="R46" s="34" t="n">
        <v>83377932.3566667</v>
      </c>
      <c r="S46" s="34" t="n">
        <v>63179514.9633333</v>
      </c>
      <c r="T46" s="34" t="n">
        <v>65806067.4233333</v>
      </c>
      <c r="U46" s="34" t="n">
        <v>72533784.4866667</v>
      </c>
      <c r="V46" s="34" t="n">
        <v>61853314.9666667</v>
      </c>
      <c r="W46" s="34" t="n">
        <v>63115521.6166667</v>
      </c>
      <c r="X46" s="34" t="n">
        <v>59661400.81</v>
      </c>
      <c r="Y46" s="34" t="n">
        <v>62138334.98</v>
      </c>
      <c r="Z46" s="34" t="n">
        <v>60987297.4466667</v>
      </c>
    </row>
    <row r="47">
      <c r="A47" s="28"/>
      <c r="B47" s="33" t="s">
        <v>210</v>
      </c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>
      <c r="A48" s="28"/>
      <c r="B48" s="33" t="s">
        <v>211</v>
      </c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>
      <c r="A49" s="28"/>
      <c r="B49" s="33" t="s">
        <v>212</v>
      </c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>
      <c r="A50" s="28"/>
      <c r="B50" s="33" t="s">
        <v>213</v>
      </c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>
      <c r="A51" s="28"/>
      <c r="B51" s="33" t="s">
        <v>210</v>
      </c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 t="s">
        <v>214</v>
      </c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49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58</v>
      </c>
      <c r="D8" s="32" t="s">
        <v>48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167107805.07</v>
      </c>
      <c r="D13" s="34" t="n">
        <v>152237878.7</v>
      </c>
      <c r="E13" s="34" t="n">
        <v>145684764.88</v>
      </c>
      <c r="F13" s="34" t="n">
        <v>153201558.91</v>
      </c>
      <c r="G13" s="34" t="n">
        <v>177854812.2</v>
      </c>
      <c r="H13" s="34" t="n">
        <v>160900034.6</v>
      </c>
      <c r="I13" s="34" t="n">
        <v>155248830.65</v>
      </c>
      <c r="J13" s="34" t="n">
        <v>170928644.09</v>
      </c>
      <c r="K13" s="34" t="n">
        <v>154750953.82</v>
      </c>
      <c r="L13" s="34" t="n">
        <v>157247917.02</v>
      </c>
      <c r="M13" s="34" t="n">
        <v>174962553.19</v>
      </c>
      <c r="N13" s="34" t="n">
        <v>161140300.81</v>
      </c>
      <c r="O13" s="34" t="n">
        <v>194921412.91</v>
      </c>
      <c r="P13" s="34" t="n">
        <v>165024524.85</v>
      </c>
      <c r="Q13" s="34" t="n">
        <v>158398361.74</v>
      </c>
      <c r="R13" s="34" t="n">
        <v>169081415.55</v>
      </c>
      <c r="S13" s="34" t="n">
        <v>180123530.32</v>
      </c>
      <c r="T13" s="34" t="n">
        <v>166427566.81</v>
      </c>
      <c r="U13" s="34" t="n">
        <v>160347822.68</v>
      </c>
      <c r="V13" s="34" t="n">
        <v>174361861.86</v>
      </c>
      <c r="W13" s="34" t="n">
        <v>152851062.65</v>
      </c>
      <c r="X13" s="34" t="n">
        <v>156575204.46</v>
      </c>
      <c r="Y13" s="34" t="n">
        <v>178524333.82</v>
      </c>
      <c r="Z13" s="34" t="n">
        <v>163319067.2</v>
      </c>
    </row>
    <row r="14">
      <c r="A14" s="28" t="n">
        <v>2</v>
      </c>
      <c r="B14" s="33" t="s">
        <v>124</v>
      </c>
      <c r="C14" s="34" t="n">
        <v>1563306.26</v>
      </c>
      <c r="D14" s="34" t="n">
        <v>1327536.64</v>
      </c>
      <c r="E14" s="34" t="n">
        <v>1691169.87</v>
      </c>
      <c r="F14" s="34" t="n">
        <v>1526298.84</v>
      </c>
      <c r="G14" s="34" t="n">
        <v>1293470.36</v>
      </c>
      <c r="H14" s="34" t="n">
        <v>1678442.94</v>
      </c>
      <c r="I14" s="34" t="n">
        <v>2355600.23</v>
      </c>
      <c r="J14" s="34" t="n">
        <v>1292015.73</v>
      </c>
      <c r="K14" s="34" t="n">
        <v>1821892.62</v>
      </c>
      <c r="L14" s="34" t="n">
        <v>1717772.86</v>
      </c>
      <c r="M14" s="34" t="n">
        <v>1836925.61</v>
      </c>
      <c r="N14" s="34" t="n">
        <v>1667581.31</v>
      </c>
      <c r="O14" s="34" t="n">
        <v>1825169.68</v>
      </c>
      <c r="P14" s="34" t="n">
        <v>1673257.6</v>
      </c>
      <c r="Q14" s="34" t="n">
        <v>1596135.34</v>
      </c>
      <c r="R14" s="34" t="n">
        <v>1947806.98</v>
      </c>
      <c r="S14" s="34" t="n">
        <v>2060578</v>
      </c>
      <c r="T14" s="34" t="n">
        <v>1725145.52</v>
      </c>
      <c r="U14" s="34" t="n">
        <v>2238264.36</v>
      </c>
      <c r="V14" s="34" t="n">
        <v>1282302.78</v>
      </c>
      <c r="W14" s="34" t="n">
        <v>1561265.63</v>
      </c>
      <c r="X14" s="34" t="n">
        <v>1773582.19</v>
      </c>
      <c r="Y14" s="34" t="n">
        <v>1212682.34</v>
      </c>
      <c r="Z14" s="34" t="n">
        <v>1963277.94</v>
      </c>
    </row>
    <row r="15">
      <c r="A15" s="28" t="n">
        <v>3</v>
      </c>
      <c r="B15" s="33" t="s">
        <v>125</v>
      </c>
      <c r="C15" s="34" t="n">
        <v>183106.88</v>
      </c>
      <c r="D15" s="34" t="n">
        <v>224086.78</v>
      </c>
      <c r="E15" s="34" t="n">
        <v>205475.65</v>
      </c>
      <c r="F15" s="34" t="n">
        <v>199298.27</v>
      </c>
      <c r="G15" s="34" t="n">
        <v>230603.67</v>
      </c>
      <c r="H15" s="34" t="n">
        <v>81117.43</v>
      </c>
      <c r="I15" s="34" t="n">
        <v>166760.24</v>
      </c>
      <c r="J15" s="34" t="n">
        <v>238399.54</v>
      </c>
      <c r="K15" s="34" t="n">
        <v>204795.07</v>
      </c>
      <c r="L15" s="34" t="n">
        <v>166213.26</v>
      </c>
      <c r="M15" s="34" t="n">
        <v>160355.7</v>
      </c>
      <c r="N15" s="34" t="n">
        <v>188038.15</v>
      </c>
      <c r="O15" s="34" t="n">
        <v>176519.04</v>
      </c>
      <c r="P15" s="34" t="n">
        <v>143997.39</v>
      </c>
      <c r="Q15" s="34" t="n">
        <v>127021.28</v>
      </c>
      <c r="R15" s="34" t="n">
        <v>153408.68</v>
      </c>
      <c r="S15" s="34" t="n">
        <v>205641.46</v>
      </c>
      <c r="T15" s="34" t="n">
        <v>207514.74</v>
      </c>
      <c r="U15" s="34" t="n">
        <v>181901.77</v>
      </c>
      <c r="V15" s="34" t="n">
        <v>190130.68</v>
      </c>
      <c r="W15" s="34" t="n">
        <v>200751.97</v>
      </c>
      <c r="X15" s="34" t="n">
        <v>181695.48</v>
      </c>
      <c r="Y15" s="34" t="n">
        <v>169622.07</v>
      </c>
      <c r="Z15" s="34" t="n">
        <v>184753.69</v>
      </c>
    </row>
    <row r="16">
      <c r="A16" s="28" t="n">
        <v>4</v>
      </c>
      <c r="B16" s="33" t="s">
        <v>126</v>
      </c>
      <c r="C16" s="34" t="n">
        <v>76975.69</v>
      </c>
      <c r="D16" s="34" t="n">
        <v>41025.12</v>
      </c>
      <c r="E16" s="34" t="n">
        <v>36607.69</v>
      </c>
      <c r="F16" s="34" t="n">
        <v>43690.37</v>
      </c>
      <c r="G16" s="34" t="n">
        <v>53410.64</v>
      </c>
      <c r="H16" s="34" t="n">
        <v>47059.74</v>
      </c>
      <c r="I16" s="34" t="n">
        <v>45823.95</v>
      </c>
      <c r="J16" s="34" t="n">
        <v>46764.39</v>
      </c>
      <c r="K16" s="34" t="n">
        <v>45974.96</v>
      </c>
      <c r="L16" s="34" t="n">
        <v>44843.92</v>
      </c>
      <c r="M16" s="34" t="n">
        <v>44456.37</v>
      </c>
      <c r="N16" s="34" t="n">
        <v>52392.96</v>
      </c>
      <c r="O16" s="34" t="n">
        <v>73231.55</v>
      </c>
      <c r="P16" s="34" t="n">
        <v>33646.77</v>
      </c>
      <c r="Q16" s="34" t="n">
        <v>31081.16</v>
      </c>
      <c r="R16" s="34" t="n">
        <v>68960.49</v>
      </c>
      <c r="S16" s="34" t="n">
        <v>56004.63</v>
      </c>
      <c r="T16" s="34" t="n">
        <v>53440.87</v>
      </c>
      <c r="U16" s="34" t="n">
        <v>51861.03</v>
      </c>
      <c r="V16" s="34" t="n">
        <v>62376.94</v>
      </c>
      <c r="W16" s="34" t="n">
        <v>52790.12</v>
      </c>
      <c r="X16" s="34" t="n">
        <v>49571.91</v>
      </c>
      <c r="Y16" s="34" t="n">
        <v>54833.73</v>
      </c>
      <c r="Z16" s="34" t="n">
        <v>60729.23</v>
      </c>
    </row>
    <row r="17">
      <c r="A17" s="28" t="n">
        <v>5</v>
      </c>
      <c r="B17" s="33" t="s">
        <v>127</v>
      </c>
      <c r="C17" s="34" t="n">
        <v>8965814.66</v>
      </c>
      <c r="D17" s="34" t="n">
        <v>6011523.74</v>
      </c>
      <c r="E17" s="34" t="n">
        <v>6458913.04</v>
      </c>
      <c r="F17" s="34" t="n">
        <v>6894237.94</v>
      </c>
      <c r="G17" s="34" t="n">
        <v>6499873.27</v>
      </c>
      <c r="H17" s="34" t="n">
        <v>6351320.01</v>
      </c>
      <c r="I17" s="34" t="n">
        <v>6356119.45</v>
      </c>
      <c r="J17" s="34" t="n">
        <v>5999527.05</v>
      </c>
      <c r="K17" s="34" t="n">
        <v>6138083.99</v>
      </c>
      <c r="L17" s="34" t="n">
        <v>5785723.7</v>
      </c>
      <c r="M17" s="34" t="n">
        <v>6498296</v>
      </c>
      <c r="N17" s="34" t="n">
        <v>6135269.97</v>
      </c>
      <c r="O17" s="34" t="n">
        <v>7612922.12</v>
      </c>
      <c r="P17" s="34" t="n">
        <v>6404387.42</v>
      </c>
      <c r="Q17" s="34" t="n">
        <v>6035552.57</v>
      </c>
      <c r="R17" s="34" t="n">
        <v>6645155.87</v>
      </c>
      <c r="S17" s="34" t="n">
        <v>6386643.93</v>
      </c>
      <c r="T17" s="34" t="n">
        <v>6548606.69</v>
      </c>
      <c r="U17" s="34" t="n">
        <v>6436587.42</v>
      </c>
      <c r="V17" s="34" t="n">
        <v>6249456.45</v>
      </c>
      <c r="W17" s="34" t="n">
        <v>5994989.44</v>
      </c>
      <c r="X17" s="34" t="n">
        <v>6710201.1</v>
      </c>
      <c r="Y17" s="34" t="n">
        <v>7226925.73</v>
      </c>
      <c r="Z17" s="34" t="n">
        <v>6553143.21</v>
      </c>
    </row>
    <row r="18">
      <c r="A18" s="28" t="n">
        <v>6</v>
      </c>
      <c r="B18" s="33" t="s">
        <v>128</v>
      </c>
      <c r="C18" s="34" t="n">
        <v>14203632.14</v>
      </c>
      <c r="D18" s="34" t="n">
        <v>12240210.37</v>
      </c>
      <c r="E18" s="34" t="n">
        <v>17951007.41</v>
      </c>
      <c r="F18" s="34" t="n">
        <v>18807836.1</v>
      </c>
      <c r="G18" s="34" t="n">
        <v>19548801.4</v>
      </c>
      <c r="H18" s="34" t="n">
        <v>16389945.31</v>
      </c>
      <c r="I18" s="34" t="n">
        <v>21195730.59</v>
      </c>
      <c r="J18" s="34" t="n">
        <v>16057176.5</v>
      </c>
      <c r="K18" s="34" t="n">
        <v>14374834.08</v>
      </c>
      <c r="L18" s="34" t="n">
        <v>18174946.85</v>
      </c>
      <c r="M18" s="34" t="n">
        <v>14609148.11</v>
      </c>
      <c r="N18" s="34" t="n">
        <v>15356886.39</v>
      </c>
      <c r="O18" s="34" t="n">
        <v>21415489.21</v>
      </c>
      <c r="P18" s="34" t="n">
        <v>16069295.21</v>
      </c>
      <c r="Q18" s="34" t="n">
        <v>16555527.07</v>
      </c>
      <c r="R18" s="34" t="n">
        <v>21435410.11</v>
      </c>
      <c r="S18" s="34" t="n">
        <v>17003909</v>
      </c>
      <c r="T18" s="34" t="n">
        <v>18345852.48</v>
      </c>
      <c r="U18" s="34" t="n">
        <v>20394799.98</v>
      </c>
      <c r="V18" s="34" t="n">
        <v>17269233.63</v>
      </c>
      <c r="W18" s="34" t="n">
        <v>12194474.88</v>
      </c>
      <c r="X18" s="34" t="n">
        <v>16589362.07</v>
      </c>
      <c r="Y18" s="34" t="n">
        <v>14831945.85</v>
      </c>
      <c r="Z18" s="34" t="n">
        <v>14601273.55</v>
      </c>
    </row>
    <row r="19">
      <c r="A19" s="28" t="n">
        <v>7</v>
      </c>
      <c r="B19" s="33" t="s">
        <v>129</v>
      </c>
      <c r="C19" s="34" t="n">
        <v>5854592.26</v>
      </c>
      <c r="D19" s="34" t="n">
        <v>2877817.03</v>
      </c>
      <c r="E19" s="34" t="n">
        <v>3178677.49</v>
      </c>
      <c r="F19" s="34" t="n">
        <v>4219520.78</v>
      </c>
      <c r="G19" s="34" t="n">
        <v>3713508.35</v>
      </c>
      <c r="H19" s="34" t="n">
        <v>3576979.66</v>
      </c>
      <c r="I19" s="34" t="n">
        <v>4127413.2</v>
      </c>
      <c r="J19" s="34" t="n">
        <v>3672534.73</v>
      </c>
      <c r="K19" s="34" t="n">
        <v>3227201.18</v>
      </c>
      <c r="L19" s="34" t="n">
        <v>3889804.08</v>
      </c>
      <c r="M19" s="34" t="n">
        <v>3372965.51</v>
      </c>
      <c r="N19" s="34" t="n">
        <v>3110891.96</v>
      </c>
      <c r="O19" s="34" t="n">
        <v>4897776.05</v>
      </c>
      <c r="P19" s="34" t="n">
        <v>3474658.97</v>
      </c>
      <c r="Q19" s="34" t="n">
        <v>3428856.81</v>
      </c>
      <c r="R19" s="34" t="n">
        <v>4285079.78</v>
      </c>
      <c r="S19" s="34" t="n">
        <v>3894885.29</v>
      </c>
      <c r="T19" s="34" t="n">
        <v>3626536.28</v>
      </c>
      <c r="U19" s="34" t="n">
        <v>4071179.49</v>
      </c>
      <c r="V19" s="34" t="n">
        <v>4061769.01</v>
      </c>
      <c r="W19" s="34" t="n">
        <v>3594733.32</v>
      </c>
      <c r="X19" s="34" t="n">
        <v>3776913.96</v>
      </c>
      <c r="Y19" s="34" t="n">
        <v>3754114.64</v>
      </c>
      <c r="Z19" s="34" t="n">
        <v>4004156.9</v>
      </c>
    </row>
    <row r="20">
      <c r="A20" s="28" t="n">
        <v>8</v>
      </c>
      <c r="B20" s="33" t="s">
        <v>130</v>
      </c>
      <c r="C20" s="34" t="n">
        <v>497951122.14</v>
      </c>
      <c r="D20" s="34" t="n">
        <v>438200287.87</v>
      </c>
      <c r="E20" s="34" t="n">
        <v>451989992.21</v>
      </c>
      <c r="F20" s="34" t="n">
        <v>538900890.84</v>
      </c>
      <c r="G20" s="34" t="n">
        <v>516173654.72</v>
      </c>
      <c r="H20" s="34" t="n">
        <v>493288068.66</v>
      </c>
      <c r="I20" s="34" t="n">
        <v>494496802.46</v>
      </c>
      <c r="J20" s="34" t="n">
        <v>501847763.02</v>
      </c>
      <c r="K20" s="34" t="n">
        <v>472754004.73</v>
      </c>
      <c r="L20" s="34" t="n">
        <v>448596476.79</v>
      </c>
      <c r="M20" s="34" t="n">
        <v>522277621.23</v>
      </c>
      <c r="N20" s="34" t="n">
        <v>479546074.73</v>
      </c>
      <c r="O20" s="34" t="n">
        <v>572124662.74</v>
      </c>
      <c r="P20" s="34" t="n">
        <v>508268976.45</v>
      </c>
      <c r="Q20" s="34" t="n">
        <v>503595889.2</v>
      </c>
      <c r="R20" s="34" t="n">
        <v>592858750.48</v>
      </c>
      <c r="S20" s="34" t="n">
        <v>539302034.66</v>
      </c>
      <c r="T20" s="34" t="n">
        <v>519391410.01</v>
      </c>
      <c r="U20" s="34" t="n">
        <v>532063144.86</v>
      </c>
      <c r="V20" s="34" t="n">
        <v>532055191.93</v>
      </c>
      <c r="W20" s="34" t="n">
        <v>480558756.7</v>
      </c>
      <c r="X20" s="34" t="n">
        <v>505770194.71</v>
      </c>
      <c r="Y20" s="34" t="n">
        <v>502120556.7</v>
      </c>
      <c r="Z20" s="34" t="n">
        <v>492911993.17</v>
      </c>
    </row>
    <row r="21">
      <c r="A21" s="28" t="n">
        <v>9</v>
      </c>
      <c r="B21" s="33" t="s">
        <v>131</v>
      </c>
      <c r="C21" s="34" t="n">
        <v>23673659.06</v>
      </c>
      <c r="D21" s="34" t="n">
        <v>20271686.18</v>
      </c>
      <c r="E21" s="34" t="n">
        <v>21483828.76</v>
      </c>
      <c r="F21" s="34" t="n">
        <v>24694821.96</v>
      </c>
      <c r="G21" s="34" t="n">
        <v>22934243.27</v>
      </c>
      <c r="H21" s="34" t="n">
        <v>23491634.81</v>
      </c>
      <c r="I21" s="34" t="n">
        <v>22259213.6</v>
      </c>
      <c r="J21" s="34" t="n">
        <v>21938194.56</v>
      </c>
      <c r="K21" s="34" t="n">
        <v>20717240.65</v>
      </c>
      <c r="L21" s="34" t="n">
        <v>20210039.28</v>
      </c>
      <c r="M21" s="34" t="n">
        <v>24632185.77</v>
      </c>
      <c r="N21" s="34" t="n">
        <v>21715876.37</v>
      </c>
      <c r="O21" s="34" t="n">
        <v>27142055.56</v>
      </c>
      <c r="P21" s="34" t="n">
        <v>21514321.94</v>
      </c>
      <c r="Q21" s="34" t="n">
        <v>20942956.39</v>
      </c>
      <c r="R21" s="34" t="n">
        <v>23257645.38</v>
      </c>
      <c r="S21" s="34" t="n">
        <v>22766947.96</v>
      </c>
      <c r="T21" s="34" t="n">
        <v>20879762.05</v>
      </c>
      <c r="U21" s="34" t="n">
        <v>19984148.74</v>
      </c>
      <c r="V21" s="34" t="n">
        <v>20400165.36</v>
      </c>
      <c r="W21" s="34" t="n">
        <v>19885322.32</v>
      </c>
      <c r="X21" s="34" t="n">
        <v>22947061.13</v>
      </c>
      <c r="Y21" s="34" t="n">
        <v>21505098.36</v>
      </c>
      <c r="Z21" s="34" t="n">
        <v>22348538.93</v>
      </c>
    </row>
    <row r="22">
      <c r="A22" s="28" t="n">
        <v>10</v>
      </c>
      <c r="B22" s="33" t="s">
        <v>132</v>
      </c>
      <c r="C22" s="34" t="n">
        <v>268969617.41</v>
      </c>
      <c r="D22" s="34" t="n">
        <v>157129733.59</v>
      </c>
      <c r="E22" s="34" t="n">
        <v>150040090.53</v>
      </c>
      <c r="F22" s="34" t="n">
        <v>208851378.73</v>
      </c>
      <c r="G22" s="34" t="n">
        <v>194193626.61</v>
      </c>
      <c r="H22" s="34" t="n">
        <v>180999634.94</v>
      </c>
      <c r="I22" s="34" t="n">
        <v>200842602.74</v>
      </c>
      <c r="J22" s="34" t="n">
        <v>169997207.16</v>
      </c>
      <c r="K22" s="34" t="n">
        <v>134884438.17</v>
      </c>
      <c r="L22" s="34" t="n">
        <v>171760362.99</v>
      </c>
      <c r="M22" s="34" t="n">
        <v>167886292.9</v>
      </c>
      <c r="N22" s="34" t="n">
        <v>201412364.97</v>
      </c>
      <c r="O22" s="34" t="n">
        <v>290833840.89</v>
      </c>
      <c r="P22" s="34" t="n">
        <v>162605267.01</v>
      </c>
      <c r="Q22" s="34" t="n">
        <v>156817469.41</v>
      </c>
      <c r="R22" s="34" t="n">
        <v>197225395.73</v>
      </c>
      <c r="S22" s="34" t="n">
        <v>183412247.03</v>
      </c>
      <c r="T22" s="34" t="n">
        <v>177870832.65</v>
      </c>
      <c r="U22" s="34" t="n">
        <v>195692861.96</v>
      </c>
      <c r="V22" s="34" t="n">
        <v>172270513.02</v>
      </c>
      <c r="W22" s="34" t="n">
        <v>152828088.22</v>
      </c>
      <c r="X22" s="34" t="n">
        <v>185572408.64</v>
      </c>
      <c r="Y22" s="34" t="n">
        <v>172773077</v>
      </c>
      <c r="Z22" s="34" t="n">
        <v>215570860</v>
      </c>
    </row>
    <row r="23">
      <c r="A23" s="28" t="n">
        <v>11</v>
      </c>
      <c r="B23" s="33" t="s">
        <v>133</v>
      </c>
      <c r="C23" s="34" t="n">
        <v>38310897.18</v>
      </c>
      <c r="D23" s="34" t="n">
        <v>21984098.7</v>
      </c>
      <c r="E23" s="34" t="n">
        <v>22512729.58</v>
      </c>
      <c r="F23" s="34" t="n">
        <v>28991208.76</v>
      </c>
      <c r="G23" s="34" t="n">
        <v>28714141.63</v>
      </c>
      <c r="H23" s="34" t="n">
        <v>26973721.31</v>
      </c>
      <c r="I23" s="34" t="n">
        <v>27636942.24</v>
      </c>
      <c r="J23" s="34" t="n">
        <v>26844331.31</v>
      </c>
      <c r="K23" s="34" t="n">
        <v>23999736.77</v>
      </c>
      <c r="L23" s="34" t="n">
        <v>22233874.39</v>
      </c>
      <c r="M23" s="34" t="n">
        <v>27096143.89</v>
      </c>
      <c r="N23" s="34" t="n">
        <v>30216831.79</v>
      </c>
      <c r="O23" s="34" t="n">
        <v>45466609.99</v>
      </c>
      <c r="P23" s="34" t="n">
        <v>25932919.16</v>
      </c>
      <c r="Q23" s="34" t="n">
        <v>25091638.19</v>
      </c>
      <c r="R23" s="34" t="n">
        <v>28419826.5</v>
      </c>
      <c r="S23" s="34" t="n">
        <v>27548323.48</v>
      </c>
      <c r="T23" s="34" t="n">
        <v>26663929.24</v>
      </c>
      <c r="U23" s="34" t="n">
        <v>26237699.31</v>
      </c>
      <c r="V23" s="34" t="n">
        <v>27095079.79</v>
      </c>
      <c r="W23" s="34" t="n">
        <v>25683094.13</v>
      </c>
      <c r="X23" s="34" t="n">
        <v>25361280.96</v>
      </c>
      <c r="Y23" s="34" t="n">
        <v>26525883.32</v>
      </c>
      <c r="Z23" s="34" t="n">
        <v>31531295.97</v>
      </c>
    </row>
    <row r="24">
      <c r="A24" s="28" t="n">
        <v>17</v>
      </c>
      <c r="B24" s="33" t="s">
        <v>134</v>
      </c>
      <c r="C24" s="34" t="n">
        <v>3925067.97</v>
      </c>
      <c r="D24" s="34" t="n">
        <v>2677186.86</v>
      </c>
      <c r="E24" s="34" t="n">
        <v>3060981.89</v>
      </c>
      <c r="F24" s="34" t="n">
        <v>3969961.92</v>
      </c>
      <c r="G24" s="34" t="n">
        <v>4164974.77</v>
      </c>
      <c r="H24" s="34" t="n">
        <v>4038775.59</v>
      </c>
      <c r="I24" s="34" t="n">
        <v>3811817.07</v>
      </c>
      <c r="J24" s="34" t="n">
        <v>3271711.48</v>
      </c>
      <c r="K24" s="34" t="n">
        <v>3279718.75</v>
      </c>
      <c r="L24" s="34" t="n">
        <v>2842927.03</v>
      </c>
      <c r="M24" s="34" t="n">
        <v>3345417.86</v>
      </c>
      <c r="N24" s="34" t="n">
        <v>2746440.06</v>
      </c>
      <c r="O24" s="34" t="n">
        <v>3037081.49</v>
      </c>
      <c r="P24" s="34" t="n">
        <v>2713075.76</v>
      </c>
      <c r="Q24" s="34" t="n">
        <v>2765618.45</v>
      </c>
      <c r="R24" s="34" t="n">
        <v>3403667.58</v>
      </c>
      <c r="S24" s="34" t="n">
        <v>3311945.61</v>
      </c>
      <c r="T24" s="34" t="n">
        <v>3644877.78</v>
      </c>
      <c r="U24" s="34" t="n">
        <v>3016808.07</v>
      </c>
      <c r="V24" s="34" t="n">
        <v>2557000.37</v>
      </c>
      <c r="W24" s="34" t="n">
        <v>2595463.27</v>
      </c>
      <c r="X24" s="34" t="n">
        <v>3845909.18</v>
      </c>
      <c r="Y24" s="34" t="n">
        <v>3106798.95</v>
      </c>
      <c r="Z24" s="34" t="n">
        <v>2877273.01</v>
      </c>
    </row>
    <row r="25">
      <c r="A25" s="28" t="n">
        <v>18</v>
      </c>
      <c r="B25" s="33" t="s">
        <v>135</v>
      </c>
      <c r="C25" s="34" t="n">
        <v>24745690.54</v>
      </c>
      <c r="D25" s="34" t="n">
        <v>20947586.02</v>
      </c>
      <c r="E25" s="34" t="n">
        <v>22461751.85</v>
      </c>
      <c r="F25" s="34" t="n">
        <v>27285687.47</v>
      </c>
      <c r="G25" s="34" t="n">
        <v>25881862.29</v>
      </c>
      <c r="H25" s="34" t="n">
        <v>25795490.19</v>
      </c>
      <c r="I25" s="34" t="n">
        <v>26058674.06</v>
      </c>
      <c r="J25" s="34" t="n">
        <v>24638051.08</v>
      </c>
      <c r="K25" s="34" t="n">
        <v>26844938.03</v>
      </c>
      <c r="L25" s="34" t="n">
        <v>25071700.19</v>
      </c>
      <c r="M25" s="34" t="n">
        <v>26867912.42</v>
      </c>
      <c r="N25" s="34" t="n">
        <v>24927090.17</v>
      </c>
      <c r="O25" s="34" t="n">
        <v>24354072.12</v>
      </c>
      <c r="P25" s="34" t="n">
        <v>26124540.84</v>
      </c>
      <c r="Q25" s="34" t="n">
        <v>25435593.2</v>
      </c>
      <c r="R25" s="34" t="n">
        <v>30180850.52</v>
      </c>
      <c r="S25" s="34" t="n">
        <v>26830163.56</v>
      </c>
      <c r="T25" s="34" t="n">
        <v>27697918.73</v>
      </c>
      <c r="U25" s="34" t="n">
        <v>27560832.06</v>
      </c>
      <c r="V25" s="34" t="n">
        <v>26022488.21</v>
      </c>
      <c r="W25" s="34" t="n">
        <v>28340656.1</v>
      </c>
      <c r="X25" s="34" t="n">
        <v>26493211.71</v>
      </c>
      <c r="Y25" s="34" t="n">
        <v>28064206.07</v>
      </c>
      <c r="Z25" s="34" t="n">
        <v>26004841.67</v>
      </c>
    </row>
    <row r="26">
      <c r="A26" s="28" t="n">
        <v>19</v>
      </c>
      <c r="B26" s="33" t="s">
        <v>136</v>
      </c>
      <c r="C26" s="34" t="n">
        <v>22204658.85</v>
      </c>
      <c r="D26" s="34" t="n">
        <v>16051623.26</v>
      </c>
      <c r="E26" s="34" t="n">
        <v>17075581.95</v>
      </c>
      <c r="F26" s="34" t="n">
        <v>22024832.68</v>
      </c>
      <c r="G26" s="34" t="n">
        <v>25358582.99</v>
      </c>
      <c r="H26" s="34" t="n">
        <v>20830866.05</v>
      </c>
      <c r="I26" s="34" t="n">
        <v>18622956.57</v>
      </c>
      <c r="J26" s="34" t="n">
        <v>16361503.9</v>
      </c>
      <c r="K26" s="34" t="n">
        <v>19919510.21</v>
      </c>
      <c r="L26" s="34" t="n">
        <v>18106924.27</v>
      </c>
      <c r="M26" s="34" t="n">
        <v>18819896.54</v>
      </c>
      <c r="N26" s="34" t="n">
        <v>5629800.85</v>
      </c>
      <c r="O26" s="34" t="n">
        <v>22393709.67</v>
      </c>
      <c r="P26" s="34" t="n">
        <v>5610093.67</v>
      </c>
      <c r="Q26" s="34" t="n">
        <v>43497898.06</v>
      </c>
      <c r="R26" s="34" t="n">
        <v>20322262.37</v>
      </c>
      <c r="S26" s="34" t="n">
        <v>23445956.08</v>
      </c>
      <c r="T26" s="34" t="n">
        <v>18915048.19</v>
      </c>
      <c r="U26" s="34" t="n">
        <v>31213865.03</v>
      </c>
      <c r="V26" s="34" t="n">
        <v>24100843.34</v>
      </c>
      <c r="W26" s="34" t="n">
        <v>16098344.55</v>
      </c>
      <c r="X26" s="34" t="n">
        <v>24162047.78</v>
      </c>
      <c r="Y26" s="34" t="n">
        <v>31763121.35</v>
      </c>
      <c r="Z26" s="34" t="n">
        <v>23435316.02</v>
      </c>
    </row>
    <row r="27">
      <c r="A27" s="28" t="n">
        <v>20</v>
      </c>
      <c r="B27" s="33" t="s">
        <v>137</v>
      </c>
      <c r="C27" s="34" t="n">
        <v>499962848.01</v>
      </c>
      <c r="D27" s="34" t="n">
        <v>312469384.88</v>
      </c>
      <c r="E27" s="34" t="n">
        <v>330766066.64</v>
      </c>
      <c r="F27" s="34" t="n">
        <v>387697775.03</v>
      </c>
      <c r="G27" s="34" t="n">
        <v>370533513.34</v>
      </c>
      <c r="H27" s="34" t="n">
        <v>356778752.82</v>
      </c>
      <c r="I27" s="34" t="n">
        <v>376974305.76</v>
      </c>
      <c r="J27" s="34" t="n">
        <v>348907448.69</v>
      </c>
      <c r="K27" s="34" t="n">
        <v>335877499.29</v>
      </c>
      <c r="L27" s="34" t="n">
        <v>343624583.13</v>
      </c>
      <c r="M27" s="34" t="n">
        <v>332804718.88</v>
      </c>
      <c r="N27" s="34" t="n">
        <v>362428459.8</v>
      </c>
      <c r="O27" s="34" t="n">
        <v>520817202.14</v>
      </c>
      <c r="P27" s="34" t="n">
        <v>337019650.68</v>
      </c>
      <c r="Q27" s="34" t="n">
        <v>339348157.99</v>
      </c>
      <c r="R27" s="34" t="n">
        <v>400657252.17</v>
      </c>
      <c r="S27" s="34" t="n">
        <v>365192268.47</v>
      </c>
      <c r="T27" s="34" t="n">
        <v>363416818.23</v>
      </c>
      <c r="U27" s="34" t="n">
        <v>355670959.65</v>
      </c>
      <c r="V27" s="34" t="n">
        <v>337745775.94</v>
      </c>
      <c r="W27" s="34" t="n">
        <v>334907914.43</v>
      </c>
      <c r="X27" s="34" t="n">
        <v>344274870.71</v>
      </c>
      <c r="Y27" s="34" t="n">
        <v>350605734.73</v>
      </c>
      <c r="Z27" s="34" t="n">
        <v>379447126.06</v>
      </c>
    </row>
    <row r="28">
      <c r="A28" s="28" t="n">
        <v>21</v>
      </c>
      <c r="B28" s="33" t="s">
        <v>138</v>
      </c>
      <c r="C28" s="34" t="n">
        <v>27798796.71</v>
      </c>
      <c r="D28" s="34" t="n">
        <v>22578672.73</v>
      </c>
      <c r="E28" s="34" t="n">
        <v>23706046.07</v>
      </c>
      <c r="F28" s="34" t="n">
        <v>26886572.19</v>
      </c>
      <c r="G28" s="34" t="n">
        <v>25914045.35</v>
      </c>
      <c r="H28" s="34" t="n">
        <v>25333545.39</v>
      </c>
      <c r="I28" s="34" t="n">
        <v>20292653.52</v>
      </c>
      <c r="J28" s="34" t="n">
        <v>22208670.91</v>
      </c>
      <c r="K28" s="34" t="n">
        <v>21826106.51</v>
      </c>
      <c r="L28" s="34" t="n">
        <v>19123214.33</v>
      </c>
      <c r="M28" s="34" t="n">
        <v>24078321.03</v>
      </c>
      <c r="N28" s="34" t="n">
        <v>19535443.41</v>
      </c>
      <c r="O28" s="34" t="n">
        <v>22356202.52</v>
      </c>
      <c r="P28" s="34" t="n">
        <v>19522158.57</v>
      </c>
      <c r="Q28" s="34" t="n">
        <v>19546070.93</v>
      </c>
      <c r="R28" s="34" t="n">
        <v>22561303.22</v>
      </c>
      <c r="S28" s="34" t="n">
        <v>21457760.59</v>
      </c>
      <c r="T28" s="34" t="n">
        <v>18654986.76</v>
      </c>
      <c r="U28" s="34" t="n">
        <v>14925559.3</v>
      </c>
      <c r="V28" s="34" t="n">
        <v>15761042.23</v>
      </c>
      <c r="W28" s="34" t="n">
        <v>4340534.44</v>
      </c>
      <c r="X28" s="34" t="n">
        <v>4784161.31</v>
      </c>
      <c r="Y28" s="34" t="n">
        <v>4412244.59</v>
      </c>
      <c r="Z28" s="34" t="n">
        <v>4951121.4</v>
      </c>
    </row>
    <row r="29">
      <c r="A29" s="28" t="n">
        <v>22</v>
      </c>
      <c r="B29" s="33" t="s">
        <v>139</v>
      </c>
      <c r="C29" s="34" t="n">
        <v>1992890.65</v>
      </c>
      <c r="D29" s="34" t="n">
        <v>918335.93</v>
      </c>
      <c r="E29" s="34" t="n">
        <v>1029551.9</v>
      </c>
      <c r="F29" s="34" t="n">
        <v>1389501.17</v>
      </c>
      <c r="G29" s="34" t="n">
        <v>1002081.81</v>
      </c>
      <c r="H29" s="34" t="n">
        <v>920435.51</v>
      </c>
      <c r="I29" s="34" t="n">
        <v>1095645.13</v>
      </c>
      <c r="J29" s="34" t="n">
        <v>829188.37</v>
      </c>
      <c r="K29" s="34" t="n">
        <v>935788.34</v>
      </c>
      <c r="L29" s="34" t="n">
        <v>1373058.69</v>
      </c>
      <c r="M29" s="34" t="n">
        <v>1310077.24</v>
      </c>
      <c r="N29" s="34" t="n">
        <v>1371025.69</v>
      </c>
      <c r="O29" s="34" t="n">
        <v>1926800.53</v>
      </c>
      <c r="P29" s="34" t="n">
        <v>963137.26</v>
      </c>
      <c r="Q29" s="34" t="n">
        <v>958805</v>
      </c>
      <c r="R29" s="34" t="n">
        <v>1212396.91</v>
      </c>
      <c r="S29" s="34" t="n">
        <v>901095.18</v>
      </c>
      <c r="T29" s="34" t="n">
        <v>888634.23</v>
      </c>
      <c r="U29" s="34" t="n">
        <v>1092805.69</v>
      </c>
      <c r="V29" s="34" t="n">
        <v>860742.54</v>
      </c>
      <c r="W29" s="34" t="n">
        <v>942768.77</v>
      </c>
      <c r="X29" s="34" t="n">
        <v>1283590.83</v>
      </c>
      <c r="Y29" s="34" t="n">
        <v>1184973.72</v>
      </c>
      <c r="Z29" s="34" t="n">
        <v>1344463.62</v>
      </c>
    </row>
    <row r="30">
      <c r="A30" s="28" t="n">
        <v>23</v>
      </c>
      <c r="B30" s="33" t="s">
        <v>140</v>
      </c>
      <c r="C30" s="34" t="n">
        <v>721232551.083333</v>
      </c>
      <c r="D30" s="34" t="n">
        <v>645816252.496667</v>
      </c>
      <c r="E30" s="34" t="n">
        <v>662671219.933333</v>
      </c>
      <c r="F30" s="34" t="n">
        <v>838594369.496667</v>
      </c>
      <c r="G30" s="34" t="n">
        <v>779510827.703333</v>
      </c>
      <c r="H30" s="34" t="n">
        <v>747574298.626667</v>
      </c>
      <c r="I30" s="34" t="n">
        <v>753829162.846667</v>
      </c>
      <c r="J30" s="34" t="n">
        <v>728001677.403333</v>
      </c>
      <c r="K30" s="34" t="n">
        <v>790953239.196667</v>
      </c>
      <c r="L30" s="34" t="n">
        <v>658280843.826667</v>
      </c>
      <c r="M30" s="34" t="n">
        <v>820158559.43</v>
      </c>
      <c r="N30" s="34" t="n">
        <v>724674549.076667</v>
      </c>
      <c r="O30" s="34" t="n">
        <v>833526926.89</v>
      </c>
      <c r="P30" s="34" t="n">
        <v>744439540.553333</v>
      </c>
      <c r="Q30" s="34" t="n">
        <v>731768915.833333</v>
      </c>
      <c r="R30" s="34" t="n">
        <v>835264818.416667</v>
      </c>
      <c r="S30" s="34" t="n">
        <v>743276575.09</v>
      </c>
      <c r="T30" s="34" t="n">
        <v>753920702.73</v>
      </c>
      <c r="U30" s="34" t="n">
        <v>734168087.49</v>
      </c>
      <c r="V30" s="34" t="n">
        <v>737916205.193333</v>
      </c>
      <c r="W30" s="34" t="n">
        <v>752152056.693333</v>
      </c>
      <c r="X30" s="34" t="n">
        <v>707819638.523333</v>
      </c>
      <c r="Y30" s="34" t="n">
        <v>692030741.693333</v>
      </c>
      <c r="Z30" s="34" t="n">
        <v>684843722.606667</v>
      </c>
    </row>
    <row r="31">
      <c r="A31" s="28" t="n">
        <v>24</v>
      </c>
      <c r="B31" s="33" t="s">
        <v>141</v>
      </c>
      <c r="C31" s="34" t="n">
        <v>42763922.19</v>
      </c>
      <c r="D31" s="34" t="n">
        <v>41040015.77</v>
      </c>
      <c r="E31" s="34" t="n">
        <v>41553221.04</v>
      </c>
      <c r="F31" s="34" t="n">
        <v>54827580.46</v>
      </c>
      <c r="G31" s="34" t="n">
        <v>48547882.05</v>
      </c>
      <c r="H31" s="34" t="n">
        <v>47127300.64</v>
      </c>
      <c r="I31" s="34" t="n">
        <v>47406412</v>
      </c>
      <c r="J31" s="34" t="n">
        <v>43764727.69</v>
      </c>
      <c r="K31" s="34" t="n">
        <v>50511530.61</v>
      </c>
      <c r="L31" s="34" t="n">
        <v>46092405.27</v>
      </c>
      <c r="M31" s="34" t="n">
        <v>45149196.66</v>
      </c>
      <c r="N31" s="34" t="n">
        <v>45573698.36</v>
      </c>
      <c r="O31" s="34" t="n">
        <v>48443073.63</v>
      </c>
      <c r="P31" s="34" t="n">
        <v>46696524.25</v>
      </c>
      <c r="Q31" s="34" t="n">
        <v>45615536.4</v>
      </c>
      <c r="R31" s="34" t="n">
        <v>58525002.91</v>
      </c>
      <c r="S31" s="34" t="n">
        <v>46160987.45</v>
      </c>
      <c r="T31" s="34" t="n">
        <v>49915923.9</v>
      </c>
      <c r="U31" s="34" t="n">
        <v>47916302.6</v>
      </c>
      <c r="V31" s="34" t="n">
        <v>46180102.05</v>
      </c>
      <c r="W31" s="34" t="n">
        <v>51171520.19</v>
      </c>
      <c r="X31" s="34" t="n">
        <v>48015496.73</v>
      </c>
      <c r="Y31" s="34" t="n">
        <v>47968805.83</v>
      </c>
      <c r="Z31" s="34" t="n">
        <v>46382388.69</v>
      </c>
    </row>
    <row r="32">
      <c r="A32" s="28" t="n">
        <v>25</v>
      </c>
      <c r="B32" s="33" t="s">
        <v>142</v>
      </c>
      <c r="C32" s="34" t="n">
        <v>9868669.45</v>
      </c>
      <c r="D32" s="34" t="n">
        <v>8454094.72</v>
      </c>
      <c r="E32" s="34" t="n">
        <v>8663220.28</v>
      </c>
      <c r="F32" s="34" t="n">
        <v>10678215.36</v>
      </c>
      <c r="G32" s="34" t="n">
        <v>10361541.67</v>
      </c>
      <c r="H32" s="34" t="n">
        <v>10837996.65</v>
      </c>
      <c r="I32" s="34" t="n">
        <v>10533637.39</v>
      </c>
      <c r="J32" s="34" t="n">
        <v>10630892</v>
      </c>
      <c r="K32" s="34" t="n">
        <v>10930402.49</v>
      </c>
      <c r="L32" s="34" t="n">
        <v>10218246.93</v>
      </c>
      <c r="M32" s="34" t="n">
        <v>10479146.77</v>
      </c>
      <c r="N32" s="34" t="n">
        <v>10238690.45</v>
      </c>
      <c r="O32" s="34" t="n">
        <v>10495623.9</v>
      </c>
      <c r="P32" s="34" t="n">
        <v>9821017.38</v>
      </c>
      <c r="Q32" s="34" t="n">
        <v>9953418.88</v>
      </c>
      <c r="R32" s="34" t="n">
        <v>11425564.21</v>
      </c>
      <c r="S32" s="34" t="n">
        <v>10570585.26</v>
      </c>
      <c r="T32" s="34" t="n">
        <v>11737568.32</v>
      </c>
      <c r="U32" s="34" t="n">
        <v>11017130.39</v>
      </c>
      <c r="V32" s="34" t="n">
        <v>11214823.9</v>
      </c>
      <c r="W32" s="34" t="n">
        <v>11927640.79</v>
      </c>
      <c r="X32" s="34" t="n">
        <v>11931739.98</v>
      </c>
      <c r="Y32" s="34" t="n">
        <v>12900180.11</v>
      </c>
      <c r="Z32" s="34" t="n">
        <v>12367397.46</v>
      </c>
    </row>
    <row r="33">
      <c r="A33" s="28" t="n">
        <v>26</v>
      </c>
      <c r="B33" s="33" t="s">
        <v>143</v>
      </c>
      <c r="C33" s="34" t="n">
        <v>43990444.01</v>
      </c>
      <c r="D33" s="34" t="n">
        <v>40170410.11</v>
      </c>
      <c r="E33" s="34" t="n">
        <v>41635388.87</v>
      </c>
      <c r="F33" s="34" t="n">
        <v>51572909.66</v>
      </c>
      <c r="G33" s="34" t="n">
        <v>49140856.01</v>
      </c>
      <c r="H33" s="34" t="n">
        <v>48645171.6</v>
      </c>
      <c r="I33" s="34" t="n">
        <v>51789812.96</v>
      </c>
      <c r="J33" s="34" t="n">
        <v>46868243.13</v>
      </c>
      <c r="K33" s="34" t="n">
        <v>49297034.86</v>
      </c>
      <c r="L33" s="34" t="n">
        <v>46129190.77</v>
      </c>
      <c r="M33" s="34" t="n">
        <v>50677572.37</v>
      </c>
      <c r="N33" s="34" t="n">
        <v>45987248.78</v>
      </c>
      <c r="O33" s="34" t="n">
        <v>54701694.19</v>
      </c>
      <c r="P33" s="34" t="n">
        <v>50944753.31</v>
      </c>
      <c r="Q33" s="34" t="n">
        <v>50197191.85</v>
      </c>
      <c r="R33" s="34" t="n">
        <v>61099009.06</v>
      </c>
      <c r="S33" s="34" t="n">
        <v>51450259.94</v>
      </c>
      <c r="T33" s="34" t="n">
        <v>52840349.5</v>
      </c>
      <c r="U33" s="34" t="n">
        <v>55457419.75</v>
      </c>
      <c r="V33" s="34" t="n">
        <v>50057969.6</v>
      </c>
      <c r="W33" s="34" t="n">
        <v>54985070.61</v>
      </c>
      <c r="X33" s="34" t="n">
        <v>53568569.32</v>
      </c>
      <c r="Y33" s="34" t="n">
        <v>51611631.24</v>
      </c>
      <c r="Z33" s="34" t="n">
        <v>49013604.78</v>
      </c>
    </row>
    <row r="34">
      <c r="A34" s="28" t="n">
        <v>27</v>
      </c>
      <c r="B34" s="33" t="s">
        <v>144</v>
      </c>
      <c r="C34" s="34" t="n">
        <v>2980999.69</v>
      </c>
      <c r="D34" s="34" t="n">
        <v>1873983.65</v>
      </c>
      <c r="E34" s="34" t="n">
        <v>1883652.3</v>
      </c>
      <c r="F34" s="34" t="n">
        <v>3049559.18</v>
      </c>
      <c r="G34" s="34" t="n">
        <v>2289647.47</v>
      </c>
      <c r="H34" s="34" t="n">
        <v>2039916.15</v>
      </c>
      <c r="I34" s="34" t="n">
        <v>2850011.55</v>
      </c>
      <c r="J34" s="34" t="n">
        <v>1868366.86</v>
      </c>
      <c r="K34" s="34" t="n">
        <v>2032389.7</v>
      </c>
      <c r="L34" s="34" t="n">
        <v>3091249.81</v>
      </c>
      <c r="M34" s="34" t="n">
        <v>1863216.12</v>
      </c>
      <c r="N34" s="34" t="n">
        <v>2321737.32</v>
      </c>
      <c r="O34" s="34" t="n">
        <v>2885727.78</v>
      </c>
      <c r="P34" s="34" t="n">
        <v>1823983.52</v>
      </c>
      <c r="Q34" s="34" t="n">
        <v>2152061.65</v>
      </c>
      <c r="R34" s="34" t="n">
        <v>2812727.3</v>
      </c>
      <c r="S34" s="34" t="n">
        <v>1895660.83</v>
      </c>
      <c r="T34" s="34" t="n">
        <v>1874773.23</v>
      </c>
      <c r="U34" s="34" t="n">
        <v>2750932.95</v>
      </c>
      <c r="V34" s="34" t="n">
        <v>2449686.81</v>
      </c>
      <c r="W34" s="34" t="n">
        <v>1695651.73</v>
      </c>
      <c r="X34" s="34" t="n">
        <v>2561442.55</v>
      </c>
      <c r="Y34" s="34" t="n">
        <v>1986506.23</v>
      </c>
      <c r="Z34" s="34" t="n">
        <v>1766935.56</v>
      </c>
    </row>
    <row r="35">
      <c r="A35" s="28" t="n">
        <v>28</v>
      </c>
      <c r="B35" s="33" t="s">
        <v>145</v>
      </c>
      <c r="C35" s="34" t="n">
        <v>6976418.97</v>
      </c>
      <c r="D35" s="34" t="n">
        <v>6251766.46</v>
      </c>
      <c r="E35" s="34" t="n">
        <v>10247767.61</v>
      </c>
      <c r="F35" s="34" t="n">
        <v>7437078.2</v>
      </c>
      <c r="G35" s="34" t="n">
        <v>12427311.55</v>
      </c>
      <c r="H35" s="34" t="n">
        <v>9739124.19</v>
      </c>
      <c r="I35" s="34" t="n">
        <v>10219351.2</v>
      </c>
      <c r="J35" s="34" t="n">
        <v>8774240.07</v>
      </c>
      <c r="K35" s="34" t="n">
        <v>10115519.96</v>
      </c>
      <c r="L35" s="34" t="n">
        <v>6479221.19</v>
      </c>
      <c r="M35" s="34" t="n">
        <v>6838296.99</v>
      </c>
      <c r="N35" s="34" t="n">
        <v>4959391.62</v>
      </c>
      <c r="O35" s="34" t="n">
        <v>4742035.77</v>
      </c>
      <c r="P35" s="34" t="n">
        <v>5622936.36</v>
      </c>
      <c r="Q35" s="34" t="n">
        <v>6170918.65</v>
      </c>
      <c r="R35" s="34" t="n">
        <v>9117564.41</v>
      </c>
      <c r="S35" s="34" t="n">
        <v>8323326.42</v>
      </c>
      <c r="T35" s="34" t="n">
        <v>10223847.22</v>
      </c>
      <c r="U35" s="34" t="n">
        <v>10513694.46</v>
      </c>
      <c r="V35" s="34" t="n">
        <v>8916829.88</v>
      </c>
      <c r="W35" s="34" t="n">
        <v>10266383.42</v>
      </c>
      <c r="X35" s="34" t="n">
        <v>7992529.72</v>
      </c>
      <c r="Y35" s="34" t="n">
        <v>6408561.52</v>
      </c>
      <c r="Z35" s="34" t="n">
        <v>6136972.26</v>
      </c>
    </row>
    <row r="36">
      <c r="A36" s="28" t="n">
        <v>29</v>
      </c>
      <c r="B36" s="33" t="s">
        <v>146</v>
      </c>
      <c r="C36" s="34" t="n">
        <v>77059733.5</v>
      </c>
      <c r="D36" s="34" t="n">
        <v>65120152.07</v>
      </c>
      <c r="E36" s="34" t="n">
        <v>66354031.22</v>
      </c>
      <c r="F36" s="34" t="n">
        <v>74076452.28</v>
      </c>
      <c r="G36" s="34" t="n">
        <v>65131477.44</v>
      </c>
      <c r="H36" s="34" t="n">
        <v>58831138.89</v>
      </c>
      <c r="I36" s="34" t="n">
        <v>69597569.58</v>
      </c>
      <c r="J36" s="34" t="n">
        <v>71641427.72</v>
      </c>
      <c r="K36" s="34" t="n">
        <v>67009726.07</v>
      </c>
      <c r="L36" s="34" t="n">
        <v>64203145.39</v>
      </c>
      <c r="M36" s="34" t="n">
        <v>64449557.05</v>
      </c>
      <c r="N36" s="34" t="n">
        <v>70258005.58</v>
      </c>
      <c r="O36" s="34" t="n">
        <v>65603327.84</v>
      </c>
      <c r="P36" s="34" t="n">
        <v>80840268.92</v>
      </c>
      <c r="Q36" s="34" t="n">
        <v>58638091.5</v>
      </c>
      <c r="R36" s="34" t="n">
        <v>67425241.94</v>
      </c>
      <c r="S36" s="34" t="n">
        <v>60248145.33</v>
      </c>
      <c r="T36" s="34" t="n">
        <v>65529804.14</v>
      </c>
      <c r="U36" s="34" t="n">
        <v>68644038.56</v>
      </c>
      <c r="V36" s="34" t="n">
        <v>63153603.36</v>
      </c>
      <c r="W36" s="34" t="n">
        <v>63217832.43</v>
      </c>
      <c r="X36" s="34" t="n">
        <v>65841802.57</v>
      </c>
      <c r="Y36" s="34" t="n">
        <v>71616755.58</v>
      </c>
      <c r="Z36" s="34" t="n">
        <v>65960487.29</v>
      </c>
    </row>
    <row r="37">
      <c r="A37" s="28" t="n">
        <v>30</v>
      </c>
      <c r="B37" s="33" t="s">
        <v>147</v>
      </c>
      <c r="C37" s="34" t="n">
        <v>5700611.58</v>
      </c>
      <c r="D37" s="34" t="n">
        <v>4710259.79</v>
      </c>
      <c r="E37" s="34" t="n">
        <v>4255818.14</v>
      </c>
      <c r="F37" s="34" t="n">
        <v>5151395.8</v>
      </c>
      <c r="G37" s="34" t="n">
        <v>5366402.19</v>
      </c>
      <c r="H37" s="34" t="n">
        <v>5049582.79</v>
      </c>
      <c r="I37" s="34" t="n">
        <v>6006810.18</v>
      </c>
      <c r="J37" s="34" t="n">
        <v>5309277.5</v>
      </c>
      <c r="K37" s="34" t="n">
        <v>5964814.31</v>
      </c>
      <c r="L37" s="34" t="n">
        <v>5077102.25</v>
      </c>
      <c r="M37" s="34" t="n">
        <v>5118080.42</v>
      </c>
      <c r="N37" s="34" t="n">
        <v>5494701.47</v>
      </c>
      <c r="O37" s="34" t="n">
        <v>6746789.3</v>
      </c>
      <c r="P37" s="34" t="n">
        <v>5667374.27</v>
      </c>
      <c r="Q37" s="34" t="n">
        <v>5346125.29</v>
      </c>
      <c r="R37" s="34" t="n">
        <v>7359021.95</v>
      </c>
      <c r="S37" s="34" t="n">
        <v>5437929.3</v>
      </c>
      <c r="T37" s="34" t="n">
        <v>5132087.44</v>
      </c>
      <c r="U37" s="34" t="n">
        <v>6468165.95</v>
      </c>
      <c r="V37" s="34" t="n">
        <v>5457720.12</v>
      </c>
      <c r="W37" s="34" t="n">
        <v>6169743.75</v>
      </c>
      <c r="X37" s="34" t="n">
        <v>6726117</v>
      </c>
      <c r="Y37" s="34" t="n">
        <v>5811077.51</v>
      </c>
      <c r="Z37" s="34" t="n">
        <v>6290660.85</v>
      </c>
    </row>
    <row r="38">
      <c r="A38" s="28" t="n">
        <v>31</v>
      </c>
      <c r="B38" s="33" t="s">
        <v>148</v>
      </c>
      <c r="C38" s="34" t="n">
        <v>45517878.15</v>
      </c>
      <c r="D38" s="34" t="n">
        <v>40478480.35</v>
      </c>
      <c r="E38" s="34" t="n">
        <v>40952069.01</v>
      </c>
      <c r="F38" s="34" t="n">
        <v>48199259.45</v>
      </c>
      <c r="G38" s="34" t="n">
        <v>38524403.87</v>
      </c>
      <c r="H38" s="34" t="n">
        <v>37580208.16</v>
      </c>
      <c r="I38" s="34" t="n">
        <v>44989971.96</v>
      </c>
      <c r="J38" s="34" t="n">
        <v>32667170.59</v>
      </c>
      <c r="K38" s="34" t="n">
        <v>37500142.02</v>
      </c>
      <c r="L38" s="34" t="n">
        <v>43119716.37</v>
      </c>
      <c r="M38" s="34" t="n">
        <v>36411889.9</v>
      </c>
      <c r="N38" s="34" t="n">
        <v>33308735.7</v>
      </c>
      <c r="O38" s="34" t="n">
        <v>42290514.26</v>
      </c>
      <c r="P38" s="34" t="n">
        <v>39436380.58</v>
      </c>
      <c r="Q38" s="34" t="n">
        <v>35781885.69</v>
      </c>
      <c r="R38" s="34" t="n">
        <v>44024393.92</v>
      </c>
      <c r="S38" s="34" t="n">
        <v>34876818</v>
      </c>
      <c r="T38" s="34" t="n">
        <v>32912836.11</v>
      </c>
      <c r="U38" s="34" t="n">
        <v>38488761.48</v>
      </c>
      <c r="V38" s="34" t="n">
        <v>30339169.47</v>
      </c>
      <c r="W38" s="34" t="n">
        <v>32727850.2</v>
      </c>
      <c r="X38" s="34" t="n">
        <v>37380670.43</v>
      </c>
      <c r="Y38" s="34" t="n">
        <v>33141355.47</v>
      </c>
      <c r="Z38" s="34" t="n">
        <v>30711257.53</v>
      </c>
    </row>
    <row r="39">
      <c r="A39" s="28" t="n">
        <v>32</v>
      </c>
      <c r="B39" s="33" t="s">
        <v>149</v>
      </c>
      <c r="C39" s="34" t="n">
        <v>77461825.07</v>
      </c>
      <c r="D39" s="34" t="n">
        <v>50462929.97</v>
      </c>
      <c r="E39" s="34" t="n">
        <v>52430007.34</v>
      </c>
      <c r="F39" s="34" t="n">
        <v>62445923.74</v>
      </c>
      <c r="G39" s="34" t="n">
        <v>64128815.76</v>
      </c>
      <c r="H39" s="34" t="n">
        <v>57446500.29</v>
      </c>
      <c r="I39" s="34" t="n">
        <v>55840390.7</v>
      </c>
      <c r="J39" s="34" t="n">
        <v>56682421.05</v>
      </c>
      <c r="K39" s="34" t="n">
        <v>46406578.44</v>
      </c>
      <c r="L39" s="34" t="n">
        <v>51073061.01</v>
      </c>
      <c r="M39" s="34" t="n">
        <v>55719460.35</v>
      </c>
      <c r="N39" s="34" t="n">
        <v>60373387.51</v>
      </c>
      <c r="O39" s="34" t="n">
        <v>82781514</v>
      </c>
      <c r="P39" s="34" t="n">
        <v>71728998.1</v>
      </c>
      <c r="Q39" s="34" t="n">
        <v>59276227.52</v>
      </c>
      <c r="R39" s="34" t="n">
        <v>55431677.46</v>
      </c>
      <c r="S39" s="34" t="n">
        <v>58274735.55</v>
      </c>
      <c r="T39" s="34" t="n">
        <v>52576477.89</v>
      </c>
      <c r="U39" s="34" t="n">
        <v>52627024.55</v>
      </c>
      <c r="V39" s="34" t="n">
        <v>54968991.65</v>
      </c>
      <c r="W39" s="34" t="n">
        <v>46907894.27</v>
      </c>
      <c r="X39" s="34" t="n">
        <v>51799750.6</v>
      </c>
      <c r="Y39" s="34" t="n">
        <v>58038074.58</v>
      </c>
      <c r="Z39" s="34" t="n">
        <v>70722698.58</v>
      </c>
    </row>
    <row r="40">
      <c r="A40" s="28" t="n">
        <v>33</v>
      </c>
      <c r="B40" s="33" t="s">
        <v>150</v>
      </c>
      <c r="C40" s="34" t="n">
        <v>19081620.05</v>
      </c>
      <c r="D40" s="34" t="n">
        <v>17190395.12</v>
      </c>
      <c r="E40" s="34" t="n">
        <v>17454664.11</v>
      </c>
      <c r="F40" s="34" t="n">
        <v>22691143.58</v>
      </c>
      <c r="G40" s="34" t="n">
        <v>19045977.88</v>
      </c>
      <c r="H40" s="34" t="n">
        <v>17234337.59</v>
      </c>
      <c r="I40" s="34" t="n">
        <v>24342762.09</v>
      </c>
      <c r="J40" s="34" t="n">
        <v>19296519.42</v>
      </c>
      <c r="K40" s="34" t="n">
        <v>21102287.34</v>
      </c>
      <c r="L40" s="34" t="n">
        <v>20327599.33</v>
      </c>
      <c r="M40" s="34" t="n">
        <v>20049317.27</v>
      </c>
      <c r="N40" s="34" t="n">
        <v>16019214.23</v>
      </c>
      <c r="O40" s="34" t="n">
        <v>22553705.12</v>
      </c>
      <c r="P40" s="34" t="n">
        <v>23430778.79</v>
      </c>
      <c r="Q40" s="34" t="n">
        <v>23483741.5</v>
      </c>
      <c r="R40" s="34" t="n">
        <v>27054604.86</v>
      </c>
      <c r="S40" s="34" t="n">
        <v>22089815.35</v>
      </c>
      <c r="T40" s="34" t="n">
        <v>24457277.74</v>
      </c>
      <c r="U40" s="34" t="n">
        <v>29279168.5</v>
      </c>
      <c r="V40" s="34" t="n">
        <v>25687805.07</v>
      </c>
      <c r="W40" s="34" t="n">
        <v>28029992.25</v>
      </c>
      <c r="X40" s="34" t="n">
        <v>27366873.17</v>
      </c>
      <c r="Y40" s="34" t="n">
        <v>27970750.46</v>
      </c>
      <c r="Z40" s="34" t="n">
        <v>25165682.38</v>
      </c>
    </row>
    <row r="41">
      <c r="A41" s="28" t="n">
        <v>34</v>
      </c>
      <c r="B41" s="33" t="s">
        <v>151</v>
      </c>
      <c r="C41" s="34" t="n">
        <v>5012002.58</v>
      </c>
      <c r="D41" s="34" t="n">
        <v>2634109.14</v>
      </c>
      <c r="E41" s="34" t="n">
        <v>2882227.93</v>
      </c>
      <c r="F41" s="34" t="n">
        <v>3730303.74</v>
      </c>
      <c r="G41" s="34" t="n">
        <v>4439879.14</v>
      </c>
      <c r="H41" s="34" t="n">
        <v>4326166.74</v>
      </c>
      <c r="I41" s="34" t="n">
        <v>5279804.26</v>
      </c>
      <c r="J41" s="34" t="n">
        <v>5335238.93</v>
      </c>
      <c r="K41" s="34" t="n">
        <v>5112782.56</v>
      </c>
      <c r="L41" s="34" t="n">
        <v>4140371.94</v>
      </c>
      <c r="M41" s="34" t="n">
        <v>4296937.35</v>
      </c>
      <c r="N41" s="34" t="n">
        <v>3972531.48</v>
      </c>
      <c r="O41" s="34" t="n">
        <v>4474041.69</v>
      </c>
      <c r="P41" s="34" t="n">
        <v>3820862.11</v>
      </c>
      <c r="Q41" s="34" t="n">
        <v>4980676.34</v>
      </c>
      <c r="R41" s="34" t="n">
        <v>6195082.77</v>
      </c>
      <c r="S41" s="34" t="n">
        <v>3887121.6</v>
      </c>
      <c r="T41" s="34" t="n">
        <v>3596779.56</v>
      </c>
      <c r="U41" s="34" t="n">
        <v>3906830.99</v>
      </c>
      <c r="V41" s="34" t="n">
        <v>5010594.65</v>
      </c>
      <c r="W41" s="34" t="n">
        <v>6218198.25</v>
      </c>
      <c r="X41" s="34" t="n">
        <v>4425501.1</v>
      </c>
      <c r="Y41" s="34" t="n">
        <v>3596756.82</v>
      </c>
      <c r="Z41" s="34" t="n">
        <v>3311886.16</v>
      </c>
    </row>
    <row r="42">
      <c r="A42" s="28" t="n">
        <v>35</v>
      </c>
      <c r="B42" s="33" t="s">
        <v>152</v>
      </c>
      <c r="C42" s="34" t="n">
        <v>4806021.09</v>
      </c>
      <c r="D42" s="34" t="n">
        <v>6256814.95</v>
      </c>
      <c r="E42" s="34" t="n">
        <v>5234640.34</v>
      </c>
      <c r="F42" s="34" t="n">
        <v>6552247.08</v>
      </c>
      <c r="G42" s="34" t="n">
        <v>6435531.24</v>
      </c>
      <c r="H42" s="34" t="n">
        <v>5596547.44</v>
      </c>
      <c r="I42" s="34" t="n">
        <v>5384969.5</v>
      </c>
      <c r="J42" s="34" t="n">
        <v>6377436.62</v>
      </c>
      <c r="K42" s="34" t="n">
        <v>5634321.61</v>
      </c>
      <c r="L42" s="34" t="n">
        <v>5908528.07</v>
      </c>
      <c r="M42" s="34" t="n">
        <v>5896674.32</v>
      </c>
      <c r="N42" s="34" t="n">
        <v>4833988.53</v>
      </c>
      <c r="O42" s="34" t="n">
        <v>6675958.83</v>
      </c>
      <c r="P42" s="34" t="n">
        <v>2991703.5</v>
      </c>
      <c r="Q42" s="34" t="n">
        <v>2707142.14</v>
      </c>
      <c r="R42" s="34" t="n">
        <v>3053273.8</v>
      </c>
      <c r="S42" s="34" t="n">
        <v>2792211.86</v>
      </c>
      <c r="T42" s="34" t="n">
        <v>2508090.01</v>
      </c>
      <c r="U42" s="34" t="n">
        <v>3011848.05</v>
      </c>
      <c r="V42" s="34" t="n">
        <v>2596466.52</v>
      </c>
      <c r="W42" s="34" t="n">
        <v>3123957.6</v>
      </c>
      <c r="X42" s="34" t="n">
        <v>4086330.46</v>
      </c>
      <c r="Y42" s="34" t="n">
        <v>3674777.13</v>
      </c>
      <c r="Z42" s="34" t="n">
        <v>2212451.62</v>
      </c>
    </row>
    <row r="43">
      <c r="A43" s="28" t="n">
        <v>36</v>
      </c>
      <c r="B43" s="33" t="s">
        <v>153</v>
      </c>
      <c r="C43" s="34" t="n">
        <v>12658947.89</v>
      </c>
      <c r="D43" s="34" t="n">
        <v>12797994.73</v>
      </c>
      <c r="E43" s="34" t="n">
        <v>18593264.6</v>
      </c>
      <c r="F43" s="34" t="n">
        <v>27814413.61</v>
      </c>
      <c r="G43" s="34" t="n">
        <v>14546961.01</v>
      </c>
      <c r="H43" s="34" t="n">
        <v>17801221.89</v>
      </c>
      <c r="I43" s="34" t="n">
        <v>20632185.1</v>
      </c>
      <c r="J43" s="34" t="n">
        <v>34731404.97</v>
      </c>
      <c r="K43" s="34" t="n">
        <v>14486909.01</v>
      </c>
      <c r="L43" s="34" t="n">
        <v>14018893.14</v>
      </c>
      <c r="M43" s="34" t="n">
        <v>15453938.34</v>
      </c>
      <c r="N43" s="34" t="n">
        <v>18291998.93</v>
      </c>
      <c r="O43" s="34" t="n">
        <v>23764194.58</v>
      </c>
      <c r="P43" s="34" t="n">
        <v>24122194.96</v>
      </c>
      <c r="Q43" s="34" t="n">
        <v>30280490.53</v>
      </c>
      <c r="R43" s="34" t="n">
        <v>22128255.34</v>
      </c>
      <c r="S43" s="34" t="n">
        <v>16952838.47</v>
      </c>
      <c r="T43" s="34" t="n">
        <v>15813885.57</v>
      </c>
      <c r="U43" s="34" t="n">
        <v>36509380.55</v>
      </c>
      <c r="V43" s="34" t="n">
        <v>13241062.86</v>
      </c>
      <c r="W43" s="34" t="n">
        <v>14109135.96</v>
      </c>
      <c r="X43" s="34" t="n">
        <v>15807785.62</v>
      </c>
      <c r="Y43" s="34" t="n">
        <v>21439599.96</v>
      </c>
      <c r="Z43" s="34" t="n">
        <v>14904069.3</v>
      </c>
    </row>
    <row r="44">
      <c r="A44" s="28" t="n">
        <v>37</v>
      </c>
      <c r="B44" s="33" t="s">
        <v>154</v>
      </c>
      <c r="C44" s="34" t="n">
        <v>400559.87</v>
      </c>
      <c r="D44" s="34" t="n">
        <v>362560.91</v>
      </c>
      <c r="E44" s="34" t="n">
        <v>199402.11</v>
      </c>
      <c r="F44" s="34" t="n">
        <v>223086.08</v>
      </c>
      <c r="G44" s="34" t="n">
        <v>188679.29</v>
      </c>
      <c r="H44" s="34" t="n">
        <v>244838.8</v>
      </c>
      <c r="I44" s="34" t="n">
        <v>229495.97</v>
      </c>
      <c r="J44" s="34" t="n">
        <v>277456.19</v>
      </c>
      <c r="K44" s="34" t="n">
        <v>279512.25</v>
      </c>
      <c r="L44" s="34" t="n">
        <v>185277.73</v>
      </c>
      <c r="M44" s="34" t="n">
        <v>287702.88</v>
      </c>
      <c r="N44" s="34" t="n">
        <v>299287.51</v>
      </c>
      <c r="O44" s="34" t="n">
        <v>265212.85</v>
      </c>
      <c r="P44" s="34" t="n">
        <v>325608.13</v>
      </c>
      <c r="Q44" s="34" t="n">
        <v>380929.43</v>
      </c>
      <c r="R44" s="34" t="n">
        <v>378153.84</v>
      </c>
      <c r="S44" s="34" t="n">
        <v>365256.97</v>
      </c>
      <c r="T44" s="34" t="n">
        <v>391875.14</v>
      </c>
      <c r="U44" s="34" t="n">
        <v>400214.52</v>
      </c>
      <c r="V44" s="34" t="n">
        <v>318031.53</v>
      </c>
      <c r="W44" s="34" t="n">
        <v>374574.89</v>
      </c>
      <c r="X44" s="34" t="n">
        <v>433641.6</v>
      </c>
      <c r="Y44" s="34" t="n">
        <v>316454.3</v>
      </c>
      <c r="Z44" s="34" t="n">
        <v>334722.52</v>
      </c>
    </row>
    <row r="45">
      <c r="A45" s="28" t="n">
        <v>38</v>
      </c>
      <c r="B45" s="33" t="s">
        <v>155</v>
      </c>
      <c r="C45" s="34" t="n">
        <v>171800934.37</v>
      </c>
      <c r="D45" s="34" t="n">
        <v>164902239.73</v>
      </c>
      <c r="E45" s="34" t="n">
        <v>173645806.69</v>
      </c>
      <c r="F45" s="34" t="n">
        <v>213746784.68</v>
      </c>
      <c r="G45" s="34" t="n">
        <v>208913415.33</v>
      </c>
      <c r="H45" s="34" t="n">
        <v>198852792.05</v>
      </c>
      <c r="I45" s="34" t="n">
        <v>212467528.28</v>
      </c>
      <c r="J45" s="34" t="n">
        <v>195438401.3</v>
      </c>
      <c r="K45" s="34" t="n">
        <v>203928064.87</v>
      </c>
      <c r="L45" s="34" t="n">
        <v>186723989.52</v>
      </c>
      <c r="M45" s="34" t="n">
        <v>215849404.72</v>
      </c>
      <c r="N45" s="34" t="n">
        <v>182358815.58</v>
      </c>
      <c r="O45" s="34" t="n">
        <v>193490582.16</v>
      </c>
      <c r="P45" s="34" t="n">
        <v>216104581.57</v>
      </c>
      <c r="Q45" s="34" t="n">
        <v>204001457.34</v>
      </c>
      <c r="R45" s="34" t="n">
        <v>242054036.72</v>
      </c>
      <c r="S45" s="34" t="n">
        <v>216578935.3</v>
      </c>
      <c r="T45" s="34" t="n">
        <v>222710577.65</v>
      </c>
      <c r="U45" s="34" t="n">
        <v>223013695.76</v>
      </c>
      <c r="V45" s="34" t="n">
        <v>207567229.64</v>
      </c>
      <c r="W45" s="34" t="n">
        <v>210888820.61</v>
      </c>
      <c r="X45" s="34" t="n">
        <v>198822919.96</v>
      </c>
      <c r="Y45" s="34" t="n">
        <v>208150693.2</v>
      </c>
      <c r="Z45" s="34" t="n">
        <v>186534096.99</v>
      </c>
    </row>
    <row r="46">
      <c r="A46" s="28" t="n">
        <v>39</v>
      </c>
      <c r="B46" s="33" t="s">
        <v>156</v>
      </c>
      <c r="C46" s="34" t="n">
        <v>646958737.19</v>
      </c>
      <c r="D46" s="34" t="n">
        <v>516321787.07</v>
      </c>
      <c r="E46" s="34" t="n">
        <v>657436132.54</v>
      </c>
      <c r="F46" s="34" t="n">
        <v>914812286.6</v>
      </c>
      <c r="G46" s="34" t="n">
        <v>812180326.12</v>
      </c>
      <c r="H46" s="34" t="n">
        <v>707565703.14</v>
      </c>
      <c r="I46" s="34" t="n">
        <v>761221236.87</v>
      </c>
      <c r="J46" s="34" t="n">
        <v>666529312.42</v>
      </c>
      <c r="K46" s="34" t="n">
        <v>589522386.63</v>
      </c>
      <c r="L46" s="34" t="n">
        <v>628870907.96</v>
      </c>
      <c r="M46" s="34" t="n">
        <v>740324849.98</v>
      </c>
      <c r="N46" s="34" t="n">
        <v>756790200.84</v>
      </c>
      <c r="O46" s="34" t="n">
        <v>741661782.71</v>
      </c>
      <c r="P46" s="34" t="n">
        <v>714004801.18</v>
      </c>
      <c r="Q46" s="34" t="n">
        <v>795974653.24</v>
      </c>
      <c r="R46" s="34" t="n">
        <v>934883956.2</v>
      </c>
      <c r="S46" s="34" t="n">
        <v>799508456.79</v>
      </c>
      <c r="T46" s="34" t="n">
        <v>661293924.31</v>
      </c>
      <c r="U46" s="34" t="n">
        <v>729741051</v>
      </c>
      <c r="V46" s="34" t="n">
        <v>648812455.62</v>
      </c>
      <c r="W46" s="34" t="n">
        <v>544003498.96</v>
      </c>
      <c r="X46" s="34" t="n">
        <v>612644558.05</v>
      </c>
      <c r="Y46" s="34" t="n">
        <v>718178034.49</v>
      </c>
      <c r="Z46" s="34" t="n">
        <v>746771467.35</v>
      </c>
    </row>
    <row r="47">
      <c r="A47" s="28" t="n">
        <v>41</v>
      </c>
      <c r="B47" s="33" t="s">
        <v>157</v>
      </c>
      <c r="C47" s="34" t="n">
        <v>6977840.62</v>
      </c>
      <c r="D47" s="34" t="n">
        <v>4316745.6</v>
      </c>
      <c r="E47" s="34" t="n">
        <v>4348819.34</v>
      </c>
      <c r="F47" s="34" t="n">
        <v>5822595.42</v>
      </c>
      <c r="G47" s="34" t="n">
        <v>5469138.76</v>
      </c>
      <c r="H47" s="34" t="n">
        <v>5134843.98</v>
      </c>
      <c r="I47" s="34" t="n">
        <v>5627190.41</v>
      </c>
      <c r="J47" s="34" t="n">
        <v>5233798.1</v>
      </c>
      <c r="K47" s="34" t="n">
        <v>5097292.92</v>
      </c>
      <c r="L47" s="34" t="n">
        <v>4962787.86</v>
      </c>
      <c r="M47" s="34" t="n">
        <v>4921699.62</v>
      </c>
      <c r="N47" s="34" t="n">
        <v>4848753.3</v>
      </c>
      <c r="O47" s="34" t="n">
        <v>6689399.55</v>
      </c>
      <c r="P47" s="34" t="n">
        <v>5389038.37</v>
      </c>
      <c r="Q47" s="34" t="n">
        <v>4889909.75</v>
      </c>
      <c r="R47" s="34" t="n">
        <v>5761499.52</v>
      </c>
      <c r="S47" s="34" t="n">
        <v>5533814.93</v>
      </c>
      <c r="T47" s="34" t="n">
        <v>5226956.14</v>
      </c>
      <c r="U47" s="34" t="n">
        <v>5430569.33</v>
      </c>
      <c r="V47" s="34" t="n">
        <v>5394947.86</v>
      </c>
      <c r="W47" s="34" t="n">
        <v>5189874.26</v>
      </c>
      <c r="X47" s="34" t="n">
        <v>5477425.57</v>
      </c>
      <c r="Y47" s="34" t="n">
        <v>5016050.23</v>
      </c>
      <c r="Z47" s="34" t="n">
        <v>5196056.97</v>
      </c>
    </row>
    <row r="48">
      <c r="A48" s="28" t="n">
        <v>42</v>
      </c>
      <c r="B48" s="33" t="s">
        <v>158</v>
      </c>
      <c r="C48" s="34" t="n">
        <v>3691102.52</v>
      </c>
      <c r="D48" s="34" t="n">
        <v>2511392.62</v>
      </c>
      <c r="E48" s="34" t="n">
        <v>1569486.27</v>
      </c>
      <c r="F48" s="34" t="n">
        <v>1915763.42</v>
      </c>
      <c r="G48" s="34" t="n">
        <v>2408922.29</v>
      </c>
      <c r="H48" s="34" t="n">
        <v>1544873.26</v>
      </c>
      <c r="I48" s="34" t="n">
        <v>1812924.63</v>
      </c>
      <c r="J48" s="34" t="n">
        <v>1547620.98</v>
      </c>
      <c r="K48" s="34" t="n">
        <v>2723389.11</v>
      </c>
      <c r="L48" s="34" t="n">
        <v>2411450.13</v>
      </c>
      <c r="M48" s="34" t="n">
        <v>2040092.31</v>
      </c>
      <c r="N48" s="34" t="n">
        <v>1676426.72</v>
      </c>
      <c r="O48" s="34" t="n">
        <v>2942237.32</v>
      </c>
      <c r="P48" s="34" t="n">
        <v>2661780.99</v>
      </c>
      <c r="Q48" s="34" t="n">
        <v>1636215.2</v>
      </c>
      <c r="R48" s="34" t="n">
        <v>2098651.42</v>
      </c>
      <c r="S48" s="34" t="n">
        <v>2532458.65</v>
      </c>
      <c r="T48" s="34" t="n">
        <v>1748456.3</v>
      </c>
      <c r="U48" s="34" t="n">
        <v>2043789.87</v>
      </c>
      <c r="V48" s="34" t="n">
        <v>1886528.94</v>
      </c>
      <c r="W48" s="34" t="n">
        <v>2253389.9</v>
      </c>
      <c r="X48" s="34" t="n">
        <v>2441844.17</v>
      </c>
      <c r="Y48" s="34" t="n">
        <v>1750405.8</v>
      </c>
      <c r="Z48" s="34" t="n">
        <v>2100736.91</v>
      </c>
    </row>
    <row r="49">
      <c r="A49" s="28" t="n">
        <v>43</v>
      </c>
      <c r="B49" s="33" t="s">
        <v>159</v>
      </c>
      <c r="C49" s="34" t="n">
        <v>9467032.63</v>
      </c>
      <c r="D49" s="34" t="n">
        <v>7248979.47</v>
      </c>
      <c r="E49" s="34" t="n">
        <v>7652582.59</v>
      </c>
      <c r="F49" s="34" t="n">
        <v>9496866.2</v>
      </c>
      <c r="G49" s="34" t="n">
        <v>8353690.4</v>
      </c>
      <c r="H49" s="34" t="n">
        <v>8501156.93</v>
      </c>
      <c r="I49" s="34" t="n">
        <v>9442775.59</v>
      </c>
      <c r="J49" s="34" t="n">
        <v>8134306.71</v>
      </c>
      <c r="K49" s="34" t="n">
        <v>7556083.48</v>
      </c>
      <c r="L49" s="34" t="n">
        <v>9426134.4</v>
      </c>
      <c r="M49" s="34" t="n">
        <v>8196898</v>
      </c>
      <c r="N49" s="34" t="n">
        <v>7888681.5</v>
      </c>
      <c r="O49" s="34" t="n">
        <v>10409535.56</v>
      </c>
      <c r="P49" s="34" t="n">
        <v>8223997.36</v>
      </c>
      <c r="Q49" s="34" t="n">
        <v>8081499.58</v>
      </c>
      <c r="R49" s="34" t="n">
        <v>8872045.03</v>
      </c>
      <c r="S49" s="34" t="n">
        <v>8346865.29</v>
      </c>
      <c r="T49" s="34" t="n">
        <v>8008905.64</v>
      </c>
      <c r="U49" s="34" t="n">
        <v>8248032.88</v>
      </c>
      <c r="V49" s="34" t="n">
        <v>8092857.07</v>
      </c>
      <c r="W49" s="34" t="n">
        <v>7733297.89</v>
      </c>
      <c r="X49" s="34" t="n">
        <v>8084657.53</v>
      </c>
      <c r="Y49" s="34" t="n">
        <v>7904668.48</v>
      </c>
      <c r="Z49" s="34" t="n">
        <v>7879759.48</v>
      </c>
    </row>
    <row r="50">
      <c r="A50" s="28" t="n">
        <v>44</v>
      </c>
      <c r="B50" s="33" t="s">
        <v>160</v>
      </c>
      <c r="C50" s="34" t="n">
        <v>3552915.01</v>
      </c>
      <c r="D50" s="34" t="n">
        <v>1648387.58</v>
      </c>
      <c r="E50" s="34" t="n">
        <v>2753103.81</v>
      </c>
      <c r="F50" s="34" t="n">
        <v>2492880.79</v>
      </c>
      <c r="G50" s="34" t="n">
        <v>2470065.18</v>
      </c>
      <c r="H50" s="34" t="n">
        <v>2391588.64</v>
      </c>
      <c r="I50" s="34" t="n">
        <v>1929457.97</v>
      </c>
      <c r="J50" s="34" t="n">
        <v>1498737.72</v>
      </c>
      <c r="K50" s="34" t="n">
        <v>1803313.96</v>
      </c>
      <c r="L50" s="34" t="n">
        <v>1837690.31</v>
      </c>
      <c r="M50" s="34" t="n">
        <v>1898263</v>
      </c>
      <c r="N50" s="34" t="n">
        <v>2085787.53</v>
      </c>
      <c r="O50" s="34" t="n">
        <v>3125937.53</v>
      </c>
      <c r="P50" s="34" t="n">
        <v>2026760.77</v>
      </c>
      <c r="Q50" s="34" t="n">
        <v>2730402.17</v>
      </c>
      <c r="R50" s="34" t="n">
        <v>2200294.88</v>
      </c>
      <c r="S50" s="34" t="n">
        <v>2161080.61</v>
      </c>
      <c r="T50" s="34" t="n">
        <v>2275083.98</v>
      </c>
      <c r="U50" s="34" t="n">
        <v>1441945.35</v>
      </c>
      <c r="V50" s="34" t="n">
        <v>1465367.22</v>
      </c>
      <c r="W50" s="34" t="n">
        <v>1270106.07</v>
      </c>
      <c r="X50" s="34" t="n">
        <v>1205721.64</v>
      </c>
      <c r="Y50" s="34" t="n">
        <v>1906934.84</v>
      </c>
      <c r="Z50" s="34" t="n">
        <v>2122869.47</v>
      </c>
    </row>
    <row r="51">
      <c r="A51" s="28" t="n">
        <v>45</v>
      </c>
      <c r="B51" s="33" t="s">
        <v>161</v>
      </c>
      <c r="C51" s="34" t="n">
        <v>2834489.6</v>
      </c>
      <c r="D51" s="34" t="n">
        <v>3246362.98</v>
      </c>
      <c r="E51" s="34" t="n">
        <v>3215052.65</v>
      </c>
      <c r="F51" s="34" t="n">
        <v>3618026.76</v>
      </c>
      <c r="G51" s="34" t="n">
        <v>3759675.05</v>
      </c>
      <c r="H51" s="34" t="n">
        <v>3784009.45</v>
      </c>
      <c r="I51" s="34" t="n">
        <v>3727306.49</v>
      </c>
      <c r="J51" s="34" t="n">
        <v>3399345.46</v>
      </c>
      <c r="K51" s="34" t="n">
        <v>3862582.25</v>
      </c>
      <c r="L51" s="34" t="n">
        <v>3236189.23</v>
      </c>
      <c r="M51" s="34" t="n">
        <v>3934890.34</v>
      </c>
      <c r="N51" s="34" t="n">
        <v>3294357.33</v>
      </c>
      <c r="O51" s="34" t="n">
        <v>3507423.9</v>
      </c>
      <c r="P51" s="34" t="n">
        <v>2640663.54</v>
      </c>
      <c r="Q51" s="34" t="n">
        <v>2540032.75</v>
      </c>
      <c r="R51" s="34" t="n">
        <v>2495097.29</v>
      </c>
      <c r="S51" s="34" t="n">
        <v>2420545.99</v>
      </c>
      <c r="T51" s="34" t="n">
        <v>2272784.39</v>
      </c>
      <c r="U51" s="34" t="n">
        <v>2084724.18</v>
      </c>
      <c r="V51" s="34" t="n">
        <v>2234181.23</v>
      </c>
      <c r="W51" s="34" t="n">
        <v>2811801.38</v>
      </c>
      <c r="X51" s="34" t="n">
        <v>2459034.93</v>
      </c>
      <c r="Y51" s="34" t="n">
        <v>2633159.63</v>
      </c>
      <c r="Z51" s="34" t="n">
        <v>2407676.78</v>
      </c>
    </row>
    <row r="52">
      <c r="A52" s="28" t="n">
        <v>46</v>
      </c>
      <c r="B52" s="33" t="s">
        <v>162</v>
      </c>
      <c r="C52" s="34" t="n">
        <v>224748.88</v>
      </c>
      <c r="D52" s="34" t="n">
        <v>244477.76</v>
      </c>
      <c r="E52" s="34" t="n">
        <v>230027.82</v>
      </c>
      <c r="F52" s="34" t="n">
        <v>222483.34</v>
      </c>
      <c r="G52" s="34" t="n">
        <v>267431.42</v>
      </c>
      <c r="H52" s="34" t="n">
        <v>193141.46</v>
      </c>
      <c r="I52" s="34" t="n">
        <v>233913.76</v>
      </c>
      <c r="J52" s="34" t="n">
        <v>209269.57</v>
      </c>
      <c r="K52" s="34" t="n">
        <v>215459.91</v>
      </c>
      <c r="L52" s="34" t="n">
        <v>163141</v>
      </c>
      <c r="M52" s="34" t="n">
        <v>203109.12</v>
      </c>
      <c r="N52" s="34" t="n">
        <v>234877.82</v>
      </c>
      <c r="O52" s="34" t="n">
        <v>383163.1</v>
      </c>
      <c r="P52" s="34" t="n">
        <v>211356.73</v>
      </c>
      <c r="Q52" s="34" t="n">
        <v>189887.59</v>
      </c>
      <c r="R52" s="34" t="n">
        <v>259325.72</v>
      </c>
      <c r="S52" s="34" t="n">
        <v>180078.86</v>
      </c>
      <c r="T52" s="34" t="n">
        <v>242855.54</v>
      </c>
      <c r="U52" s="34" t="n">
        <v>212198.27</v>
      </c>
      <c r="V52" s="34" t="n">
        <v>214911.54</v>
      </c>
      <c r="W52" s="34" t="n">
        <v>206169.63</v>
      </c>
      <c r="X52" s="34" t="n">
        <v>211455.64</v>
      </c>
      <c r="Y52" s="34" t="n">
        <v>234848.91</v>
      </c>
      <c r="Z52" s="34" t="n">
        <v>204719.77</v>
      </c>
    </row>
    <row r="53">
      <c r="A53" s="28" t="n">
        <v>47</v>
      </c>
      <c r="B53" s="33" t="s">
        <v>163</v>
      </c>
      <c r="C53" s="34" t="n">
        <v>376149.56</v>
      </c>
      <c r="D53" s="34" t="n">
        <v>341600</v>
      </c>
      <c r="E53" s="34" t="n">
        <v>382547.6</v>
      </c>
      <c r="F53" s="34" t="n">
        <v>530369.78</v>
      </c>
      <c r="G53" s="34" t="n">
        <v>495454.45</v>
      </c>
      <c r="H53" s="34" t="n">
        <v>1069691.03</v>
      </c>
      <c r="I53" s="34" t="n">
        <v>385312.99</v>
      </c>
      <c r="J53" s="34" t="n">
        <v>372771.99</v>
      </c>
      <c r="K53" s="34" t="n">
        <v>450120.32</v>
      </c>
      <c r="L53" s="34" t="n">
        <v>417610.39</v>
      </c>
      <c r="M53" s="34" t="n">
        <v>523148.77</v>
      </c>
      <c r="N53" s="34" t="n">
        <v>378062.24</v>
      </c>
      <c r="O53" s="34" t="n">
        <v>424280.89</v>
      </c>
      <c r="P53" s="34" t="n">
        <v>467595.5</v>
      </c>
      <c r="Q53" s="34" t="n">
        <v>475667.77</v>
      </c>
      <c r="R53" s="34" t="n">
        <v>471825.94</v>
      </c>
      <c r="S53" s="34" t="n">
        <v>548621.24</v>
      </c>
      <c r="T53" s="34" t="n">
        <v>493402.14</v>
      </c>
      <c r="U53" s="34" t="n">
        <v>575176.28</v>
      </c>
      <c r="V53" s="34" t="n">
        <v>429454.91</v>
      </c>
      <c r="W53" s="34" t="n">
        <v>460668.12</v>
      </c>
      <c r="X53" s="34" t="n">
        <v>556855.38</v>
      </c>
      <c r="Y53" s="34" t="n">
        <v>490477.26</v>
      </c>
      <c r="Z53" s="34" t="n">
        <v>458147.65</v>
      </c>
    </row>
    <row r="54">
      <c r="A54" s="28" t="n">
        <v>48</v>
      </c>
      <c r="B54" s="33" t="s">
        <v>164</v>
      </c>
      <c r="C54" s="34" t="n">
        <v>10795466.54</v>
      </c>
      <c r="D54" s="34" t="n">
        <v>7294089.4</v>
      </c>
      <c r="E54" s="34" t="n">
        <v>7443218.38</v>
      </c>
      <c r="F54" s="34" t="n">
        <v>11315084.1</v>
      </c>
      <c r="G54" s="34" t="n">
        <v>8591654.46</v>
      </c>
      <c r="H54" s="34" t="n">
        <v>8027873.75</v>
      </c>
      <c r="I54" s="34" t="n">
        <v>10639325.46</v>
      </c>
      <c r="J54" s="34" t="n">
        <v>8511931.34</v>
      </c>
      <c r="K54" s="34" t="n">
        <v>7511890.75</v>
      </c>
      <c r="L54" s="34" t="n">
        <v>10088840.06</v>
      </c>
      <c r="M54" s="34" t="n">
        <v>8158046.12</v>
      </c>
      <c r="N54" s="34" t="n">
        <v>8001296.79</v>
      </c>
      <c r="O54" s="34" t="n">
        <v>12366110.26</v>
      </c>
      <c r="P54" s="34" t="n">
        <v>9217343.68</v>
      </c>
      <c r="Q54" s="34" t="n">
        <v>8727678.8</v>
      </c>
      <c r="R54" s="34" t="n">
        <v>10968349.08</v>
      </c>
      <c r="S54" s="34" t="n">
        <v>9140210.74</v>
      </c>
      <c r="T54" s="34" t="n">
        <v>9208439.86</v>
      </c>
      <c r="U54" s="34" t="n">
        <v>11236458.98</v>
      </c>
      <c r="V54" s="34" t="n">
        <v>9392520.47</v>
      </c>
      <c r="W54" s="34" t="n">
        <v>8723791.05</v>
      </c>
      <c r="X54" s="34" t="n">
        <v>10652931.38</v>
      </c>
      <c r="Y54" s="34" t="n">
        <v>8951724.66</v>
      </c>
      <c r="Z54" s="34" t="n">
        <v>9116940.66</v>
      </c>
    </row>
    <row r="55">
      <c r="A55" s="28" t="n">
        <v>49</v>
      </c>
      <c r="B55" s="33" t="s">
        <v>165</v>
      </c>
      <c r="C55" s="34" t="n">
        <v>19469907.97</v>
      </c>
      <c r="D55" s="34" t="n">
        <v>15162056.2</v>
      </c>
      <c r="E55" s="34" t="n">
        <v>21442399.1</v>
      </c>
      <c r="F55" s="34" t="n">
        <v>15442327.73</v>
      </c>
      <c r="G55" s="34" t="n">
        <v>15094342.78</v>
      </c>
      <c r="H55" s="34" t="n">
        <v>20877219.39</v>
      </c>
      <c r="I55" s="34" t="n">
        <v>13179887.2</v>
      </c>
      <c r="J55" s="34" t="n">
        <v>12608452.29</v>
      </c>
      <c r="K55" s="34" t="n">
        <v>13665040.16</v>
      </c>
      <c r="L55" s="34" t="n">
        <v>13344524.33</v>
      </c>
      <c r="M55" s="34" t="n">
        <v>13034305.78</v>
      </c>
      <c r="N55" s="34" t="n">
        <v>14615052.99</v>
      </c>
      <c r="O55" s="34" t="n">
        <v>18415543.55</v>
      </c>
      <c r="P55" s="34" t="n">
        <v>15881433.53</v>
      </c>
      <c r="Q55" s="34" t="n">
        <v>19328228.19</v>
      </c>
      <c r="R55" s="34" t="n">
        <v>14350875.51</v>
      </c>
      <c r="S55" s="34" t="n">
        <v>13875118.19</v>
      </c>
      <c r="T55" s="34" t="n">
        <v>22489731.33</v>
      </c>
      <c r="U55" s="34" t="n">
        <v>12706404.33</v>
      </c>
      <c r="V55" s="34" t="n">
        <v>11829854.86</v>
      </c>
      <c r="W55" s="34" t="n">
        <v>12617260</v>
      </c>
      <c r="X55" s="34" t="n">
        <v>12147434.48</v>
      </c>
      <c r="Y55" s="34" t="n">
        <v>13291145.61</v>
      </c>
      <c r="Z55" s="34" t="n">
        <v>12724364.08</v>
      </c>
    </row>
    <row r="56">
      <c r="A56" s="28" t="n">
        <v>50</v>
      </c>
      <c r="B56" s="33" t="s">
        <v>166</v>
      </c>
      <c r="C56" s="34" t="n">
        <v>4137556.04</v>
      </c>
      <c r="D56" s="34" t="n">
        <v>5712953.04</v>
      </c>
      <c r="E56" s="34" t="n">
        <v>5549126.47</v>
      </c>
      <c r="F56" s="34" t="n">
        <v>5557735.67</v>
      </c>
      <c r="G56" s="34" t="n">
        <v>5251910.07</v>
      </c>
      <c r="H56" s="34" t="n">
        <v>4483751.65</v>
      </c>
      <c r="I56" s="34" t="n">
        <v>4423335.84</v>
      </c>
      <c r="J56" s="34" t="n">
        <v>4142910.84</v>
      </c>
      <c r="K56" s="34" t="n">
        <v>4099291.39</v>
      </c>
      <c r="L56" s="34" t="n">
        <v>6588057.72</v>
      </c>
      <c r="M56" s="34" t="n">
        <v>4885122.4</v>
      </c>
      <c r="N56" s="34" t="n">
        <v>7902901.52</v>
      </c>
      <c r="O56" s="34" t="n">
        <v>6345149.03</v>
      </c>
      <c r="P56" s="34" t="n">
        <v>3729667.04</v>
      </c>
      <c r="Q56" s="34" t="n">
        <v>3033523.87</v>
      </c>
      <c r="R56" s="34" t="n">
        <v>4086696.26</v>
      </c>
      <c r="S56" s="34" t="n">
        <v>4593942.87</v>
      </c>
      <c r="T56" s="34" t="n">
        <v>4853390.86</v>
      </c>
      <c r="U56" s="34" t="n">
        <v>6769829.93</v>
      </c>
      <c r="V56" s="34" t="n">
        <v>4268535.42</v>
      </c>
      <c r="W56" s="34" t="n">
        <v>6723624.25</v>
      </c>
      <c r="X56" s="34" t="n">
        <v>5433789.22</v>
      </c>
      <c r="Y56" s="34" t="n">
        <v>8957354.63</v>
      </c>
      <c r="Z56" s="34" t="n">
        <v>6519603.33</v>
      </c>
    </row>
    <row r="57">
      <c r="A57" s="28" t="n">
        <v>51</v>
      </c>
      <c r="B57" s="33" t="s">
        <v>167</v>
      </c>
      <c r="C57" s="34" t="n">
        <v>3449615.79</v>
      </c>
      <c r="D57" s="34" t="n">
        <v>2390942.24</v>
      </c>
      <c r="E57" s="34" t="n">
        <v>1592153.18</v>
      </c>
      <c r="F57" s="34" t="n">
        <v>2184189.16</v>
      </c>
      <c r="G57" s="34" t="n">
        <v>1557362.71</v>
      </c>
      <c r="H57" s="34" t="n">
        <v>1396206.22</v>
      </c>
      <c r="I57" s="34" t="n">
        <v>1476839.48</v>
      </c>
      <c r="J57" s="34" t="n">
        <v>1522721.32</v>
      </c>
      <c r="K57" s="34" t="n">
        <v>1536695.94</v>
      </c>
      <c r="L57" s="34" t="n">
        <v>2147116.13</v>
      </c>
      <c r="M57" s="34" t="n">
        <v>1680620.41</v>
      </c>
      <c r="N57" s="34" t="n">
        <v>1674656.43</v>
      </c>
      <c r="O57" s="34" t="n">
        <v>2300553.19</v>
      </c>
      <c r="P57" s="34" t="n">
        <v>1655306.15</v>
      </c>
      <c r="Q57" s="34" t="n">
        <v>1637183.59</v>
      </c>
      <c r="R57" s="34" t="n">
        <v>2229164</v>
      </c>
      <c r="S57" s="34" t="n">
        <v>1660288.65</v>
      </c>
      <c r="T57" s="34" t="n">
        <v>1479438.13</v>
      </c>
      <c r="U57" s="34" t="n">
        <v>1595427.54</v>
      </c>
      <c r="V57" s="34" t="n">
        <v>1556394.25</v>
      </c>
      <c r="W57" s="34" t="n">
        <v>1442512.32</v>
      </c>
      <c r="X57" s="34" t="n">
        <v>1488337.44</v>
      </c>
      <c r="Y57" s="34" t="n">
        <v>1535937.82</v>
      </c>
      <c r="Z57" s="34" t="n">
        <v>1612815.03</v>
      </c>
    </row>
    <row r="58">
      <c r="A58" s="28" t="n">
        <v>52</v>
      </c>
      <c r="B58" s="33" t="s">
        <v>168</v>
      </c>
      <c r="C58" s="34" t="n">
        <v>1293264.35</v>
      </c>
      <c r="D58" s="34" t="n">
        <v>1060191.88</v>
      </c>
      <c r="E58" s="34" t="n">
        <v>917428.72</v>
      </c>
      <c r="F58" s="34" t="n">
        <v>1464209.34</v>
      </c>
      <c r="G58" s="34" t="n">
        <v>1129212.9</v>
      </c>
      <c r="H58" s="34" t="n">
        <v>918823.64</v>
      </c>
      <c r="I58" s="34" t="n">
        <v>867134.25</v>
      </c>
      <c r="J58" s="34" t="n">
        <v>967533.84</v>
      </c>
      <c r="K58" s="34" t="n">
        <v>971223.03</v>
      </c>
      <c r="L58" s="34" t="n">
        <v>995912.59</v>
      </c>
      <c r="M58" s="34" t="n">
        <v>978932.9</v>
      </c>
      <c r="N58" s="34" t="n">
        <v>1151533.11</v>
      </c>
      <c r="O58" s="34" t="n">
        <v>1378371.72</v>
      </c>
      <c r="P58" s="34" t="n">
        <v>1028938.37</v>
      </c>
      <c r="Q58" s="34" t="n">
        <v>1276842.25</v>
      </c>
      <c r="R58" s="34" t="n">
        <v>1210724.1</v>
      </c>
      <c r="S58" s="34" t="n">
        <v>1464785.66</v>
      </c>
      <c r="T58" s="34" t="n">
        <v>1076732.19</v>
      </c>
      <c r="U58" s="34" t="n">
        <v>1103891.75</v>
      </c>
      <c r="V58" s="34" t="n">
        <v>973276.72</v>
      </c>
      <c r="W58" s="34" t="n">
        <v>808772.39</v>
      </c>
      <c r="X58" s="34" t="n">
        <v>1015229.29</v>
      </c>
      <c r="Y58" s="34" t="n">
        <v>906736.67</v>
      </c>
      <c r="Z58" s="34" t="n">
        <v>979652.35</v>
      </c>
    </row>
    <row r="59">
      <c r="A59" s="28" t="n">
        <v>54</v>
      </c>
      <c r="B59" s="33" t="s">
        <v>170</v>
      </c>
      <c r="C59" s="34" t="n">
        <v>577255.03</v>
      </c>
      <c r="D59" s="34" t="n">
        <v>398643.23</v>
      </c>
      <c r="E59" s="34" t="n">
        <v>574770.21</v>
      </c>
      <c r="F59" s="34" t="n">
        <v>628572.57</v>
      </c>
      <c r="G59" s="34" t="n">
        <v>486452.55</v>
      </c>
      <c r="H59" s="34" t="n">
        <v>410385.68</v>
      </c>
      <c r="I59" s="34" t="n">
        <v>686779.54</v>
      </c>
      <c r="J59" s="34" t="n">
        <v>1177292.15</v>
      </c>
      <c r="K59" s="34" t="n">
        <v>1070718.18</v>
      </c>
      <c r="L59" s="34" t="n">
        <v>767953.23</v>
      </c>
      <c r="M59" s="34" t="n">
        <v>865248.47</v>
      </c>
      <c r="N59" s="34" t="n">
        <v>961678.66</v>
      </c>
      <c r="O59" s="34" t="n">
        <v>1114712.01</v>
      </c>
      <c r="P59" s="34" t="n">
        <v>2584971.82</v>
      </c>
      <c r="Q59" s="34" t="n">
        <v>1701845.34</v>
      </c>
      <c r="R59" s="34" t="n">
        <v>1248422.22</v>
      </c>
      <c r="S59" s="34" t="n">
        <v>2459932.29</v>
      </c>
      <c r="T59" s="34" t="n">
        <v>2205911.06</v>
      </c>
      <c r="U59" s="34" t="n">
        <v>1920762.59</v>
      </c>
      <c r="V59" s="34" t="n">
        <v>2100404.74</v>
      </c>
      <c r="W59" s="34" t="n">
        <v>2532314.84</v>
      </c>
      <c r="X59" s="34" t="n">
        <v>3406343.86</v>
      </c>
      <c r="Y59" s="34" t="n">
        <v>3261796.49</v>
      </c>
      <c r="Z59" s="34" t="n">
        <v>3418679.77</v>
      </c>
    </row>
    <row r="60">
      <c r="A60" s="28" t="n">
        <v>55</v>
      </c>
      <c r="B60" s="33" t="s">
        <v>171</v>
      </c>
      <c r="C60" s="34" t="n">
        <v>26539785.1</v>
      </c>
      <c r="D60" s="34" t="n">
        <v>18819588.29</v>
      </c>
      <c r="E60" s="34" t="n">
        <v>20665033.74</v>
      </c>
      <c r="F60" s="34" t="n">
        <v>28430586.21</v>
      </c>
      <c r="G60" s="34" t="n">
        <v>27514768.21</v>
      </c>
      <c r="H60" s="34" t="n">
        <v>26734695.26</v>
      </c>
      <c r="I60" s="34" t="n">
        <v>27879383.53</v>
      </c>
      <c r="J60" s="34" t="n">
        <v>26269478.92</v>
      </c>
      <c r="K60" s="34" t="n">
        <v>23502106.77</v>
      </c>
      <c r="L60" s="34" t="n">
        <v>21075833.24</v>
      </c>
      <c r="M60" s="34" t="n">
        <v>25049862.88</v>
      </c>
      <c r="N60" s="34" t="n">
        <v>26924978.72</v>
      </c>
      <c r="O60" s="34" t="n">
        <v>33073064.32</v>
      </c>
      <c r="P60" s="34" t="n">
        <v>22798483.64</v>
      </c>
      <c r="Q60" s="34" t="n">
        <v>23453533.04</v>
      </c>
      <c r="R60" s="34" t="n">
        <v>27177931.76</v>
      </c>
      <c r="S60" s="34" t="n">
        <v>26671061.44</v>
      </c>
      <c r="T60" s="34" t="n">
        <v>33560035.9</v>
      </c>
      <c r="U60" s="34" t="n">
        <v>27231516.25</v>
      </c>
      <c r="V60" s="34" t="n">
        <v>25774370.05</v>
      </c>
      <c r="W60" s="34" t="n">
        <v>21807212.75</v>
      </c>
      <c r="X60" s="34" t="n">
        <v>22956930.28</v>
      </c>
      <c r="Y60" s="34" t="n">
        <v>28302509.72</v>
      </c>
      <c r="Z60" s="34" t="n">
        <v>24241308.41</v>
      </c>
    </row>
    <row r="61">
      <c r="A61" s="28" t="n">
        <v>56</v>
      </c>
      <c r="B61" s="33" t="s">
        <v>172</v>
      </c>
      <c r="C61" s="34" t="n">
        <v>1658197.44</v>
      </c>
      <c r="D61" s="34" t="n">
        <v>1497365.37</v>
      </c>
      <c r="E61" s="34" t="n">
        <v>1585862.37</v>
      </c>
      <c r="F61" s="34" t="n">
        <v>2094991.05</v>
      </c>
      <c r="G61" s="34" t="n">
        <v>2079795.92</v>
      </c>
      <c r="H61" s="34" t="n">
        <v>2055440.79</v>
      </c>
      <c r="I61" s="34" t="n">
        <v>2025067.84</v>
      </c>
      <c r="J61" s="34" t="n">
        <v>2112827.64</v>
      </c>
      <c r="K61" s="34" t="n">
        <v>2029408.88</v>
      </c>
      <c r="L61" s="34" t="n">
        <v>1731633.09</v>
      </c>
      <c r="M61" s="34" t="n">
        <v>1818565.15</v>
      </c>
      <c r="N61" s="34" t="n">
        <v>1641868.3</v>
      </c>
      <c r="O61" s="34" t="n">
        <v>1637295.98</v>
      </c>
      <c r="P61" s="34" t="n">
        <v>1662068.45</v>
      </c>
      <c r="Q61" s="34" t="n">
        <v>1706668.41</v>
      </c>
      <c r="R61" s="34" t="n">
        <v>2074225.17</v>
      </c>
      <c r="S61" s="34" t="n">
        <v>2056179.46</v>
      </c>
      <c r="T61" s="34" t="n">
        <v>2014449.94</v>
      </c>
      <c r="U61" s="34" t="n">
        <v>2062058.33</v>
      </c>
      <c r="V61" s="34" t="n">
        <v>2223895.89</v>
      </c>
      <c r="W61" s="34" t="n">
        <v>1827153.82</v>
      </c>
      <c r="X61" s="34" t="n">
        <v>1622160.45</v>
      </c>
      <c r="Y61" s="34" t="n">
        <v>1883172.4</v>
      </c>
      <c r="Z61" s="34" t="n">
        <v>1733828.13</v>
      </c>
    </row>
    <row r="62">
      <c r="A62" s="28" t="n">
        <v>57</v>
      </c>
      <c r="B62" s="33" t="s">
        <v>173</v>
      </c>
      <c r="C62" s="34" t="n">
        <v>1512849.95</v>
      </c>
      <c r="D62" s="34" t="n">
        <v>2050630.92</v>
      </c>
      <c r="E62" s="34" t="n">
        <v>749670.01</v>
      </c>
      <c r="F62" s="34" t="n">
        <v>830218.95</v>
      </c>
      <c r="G62" s="34" t="n">
        <v>757793.04</v>
      </c>
      <c r="H62" s="34" t="n">
        <v>597957.34</v>
      </c>
      <c r="I62" s="34" t="n">
        <v>663305.45</v>
      </c>
      <c r="J62" s="34" t="n">
        <v>496283.31</v>
      </c>
      <c r="K62" s="34" t="n">
        <v>452551.24</v>
      </c>
      <c r="L62" s="34" t="n">
        <v>831762.98</v>
      </c>
      <c r="M62" s="34" t="n">
        <v>1071349.46</v>
      </c>
      <c r="N62" s="34" t="n">
        <v>1064179.6</v>
      </c>
      <c r="O62" s="34" t="n">
        <v>2447020.72</v>
      </c>
      <c r="P62" s="34" t="n">
        <v>345555.17</v>
      </c>
      <c r="Q62" s="34" t="n">
        <v>435861.39</v>
      </c>
      <c r="R62" s="34" t="n">
        <v>666554.1</v>
      </c>
      <c r="S62" s="34" t="n">
        <v>514960.86</v>
      </c>
      <c r="T62" s="34" t="n">
        <v>530710.92</v>
      </c>
      <c r="U62" s="34" t="n">
        <v>603868.93</v>
      </c>
      <c r="V62" s="34" t="n">
        <v>481220.59</v>
      </c>
      <c r="W62" s="34" t="n">
        <v>609606.97</v>
      </c>
      <c r="X62" s="34" t="n">
        <v>945866.62</v>
      </c>
      <c r="Y62" s="34" t="n">
        <v>977674.15</v>
      </c>
      <c r="Z62" s="34" t="n">
        <v>1334182.81</v>
      </c>
    </row>
    <row r="63">
      <c r="A63" s="28" t="n">
        <v>58</v>
      </c>
      <c r="B63" s="33" t="s">
        <v>174</v>
      </c>
      <c r="C63" s="34" t="n">
        <v>23055349.2</v>
      </c>
      <c r="D63" s="34" t="n">
        <v>22153111.6</v>
      </c>
      <c r="E63" s="34" t="n">
        <v>21297800.49</v>
      </c>
      <c r="F63" s="34" t="n">
        <v>29121223.06</v>
      </c>
      <c r="G63" s="34" t="n">
        <v>22781351.77</v>
      </c>
      <c r="H63" s="34" t="n">
        <v>31169949.68</v>
      </c>
      <c r="I63" s="34" t="n">
        <v>30756747.59</v>
      </c>
      <c r="J63" s="34" t="n">
        <v>20284488.89</v>
      </c>
      <c r="K63" s="34" t="n">
        <v>24238290.37</v>
      </c>
      <c r="L63" s="34" t="n">
        <v>26533465.78</v>
      </c>
      <c r="M63" s="34" t="n">
        <v>23450988.47</v>
      </c>
      <c r="N63" s="34" t="n">
        <v>23925935.67</v>
      </c>
      <c r="O63" s="34" t="n">
        <v>25723064.43</v>
      </c>
      <c r="P63" s="34" t="n">
        <v>20408319.24</v>
      </c>
      <c r="Q63" s="34" t="n">
        <v>21006031.88</v>
      </c>
      <c r="R63" s="34" t="n">
        <v>28915156.36</v>
      </c>
      <c r="S63" s="34" t="n">
        <v>33242501.44</v>
      </c>
      <c r="T63" s="34" t="n">
        <v>38230754.78</v>
      </c>
      <c r="U63" s="34" t="n">
        <v>45989120.27</v>
      </c>
      <c r="V63" s="34" t="n">
        <v>37327654.11</v>
      </c>
      <c r="W63" s="34" t="n">
        <v>42703964.81</v>
      </c>
      <c r="X63" s="34" t="n">
        <v>44103653.56</v>
      </c>
      <c r="Y63" s="34" t="n">
        <v>37728659.38</v>
      </c>
      <c r="Z63" s="34" t="n">
        <v>33010996.71</v>
      </c>
    </row>
    <row r="64">
      <c r="A64" s="28" t="n">
        <v>59</v>
      </c>
      <c r="B64" s="33" t="s">
        <v>175</v>
      </c>
      <c r="C64" s="34" t="n">
        <v>1021581999.92</v>
      </c>
      <c r="D64" s="34" t="n">
        <v>932108497.93</v>
      </c>
      <c r="E64" s="34" t="n">
        <v>1078795282.55</v>
      </c>
      <c r="F64" s="34" t="n">
        <v>1439417641.29</v>
      </c>
      <c r="G64" s="34" t="n">
        <v>1133150422.7</v>
      </c>
      <c r="H64" s="34" t="n">
        <v>955999335.97</v>
      </c>
      <c r="I64" s="34" t="n">
        <v>1269946596.9</v>
      </c>
      <c r="J64" s="34" t="n">
        <v>1089273140.43</v>
      </c>
      <c r="K64" s="34" t="n">
        <v>995868221.5</v>
      </c>
      <c r="L64" s="34" t="n">
        <v>1082743177.17</v>
      </c>
      <c r="M64" s="34" t="n">
        <v>1136927158.7</v>
      </c>
      <c r="N64" s="34" t="n">
        <v>1252009651.9</v>
      </c>
      <c r="O64" s="34" t="n">
        <v>1156367245.2</v>
      </c>
      <c r="P64" s="34" t="n">
        <v>1060130019.09</v>
      </c>
      <c r="Q64" s="34" t="n">
        <v>1078962471.62</v>
      </c>
      <c r="R64" s="34" t="n">
        <v>1383345600.75</v>
      </c>
      <c r="S64" s="34" t="n">
        <v>1283981292.75</v>
      </c>
      <c r="T64" s="34" t="n">
        <v>999713501.71</v>
      </c>
      <c r="U64" s="34" t="n">
        <v>1213114110.53</v>
      </c>
      <c r="V64" s="34" t="n">
        <v>1076597756.47</v>
      </c>
      <c r="W64" s="34" t="n">
        <v>976948171.1</v>
      </c>
      <c r="X64" s="34" t="n">
        <v>1244437264.4</v>
      </c>
      <c r="Y64" s="34" t="n">
        <v>1123257863.03</v>
      </c>
      <c r="Z64" s="34" t="n">
        <v>1281708341.44</v>
      </c>
    </row>
    <row r="65">
      <c r="A65" s="28" t="n">
        <v>60</v>
      </c>
      <c r="B65" s="33" t="s">
        <v>176</v>
      </c>
      <c r="C65" s="34" t="n">
        <v>166171.06</v>
      </c>
      <c r="D65" s="34" t="n">
        <v>158477.43</v>
      </c>
      <c r="E65" s="34" t="n">
        <v>181110.1</v>
      </c>
      <c r="F65" s="34" t="n">
        <v>246711.46</v>
      </c>
      <c r="G65" s="34" t="n">
        <v>236307.93</v>
      </c>
      <c r="H65" s="34" t="n">
        <v>249826.67</v>
      </c>
      <c r="I65" s="34" t="n">
        <v>269172.34</v>
      </c>
      <c r="J65" s="34" t="n">
        <v>161492.91</v>
      </c>
      <c r="K65" s="34" t="n">
        <v>124100.39</v>
      </c>
      <c r="L65" s="34" t="n">
        <v>177968.36</v>
      </c>
      <c r="M65" s="34" t="n">
        <v>126481.23</v>
      </c>
      <c r="N65" s="34" t="n">
        <v>224493.38</v>
      </c>
      <c r="O65" s="34" t="n">
        <v>168456.09</v>
      </c>
      <c r="P65" s="34" t="n">
        <v>159247.64</v>
      </c>
      <c r="Q65" s="34" t="n">
        <v>218220.69</v>
      </c>
      <c r="R65" s="34" t="n">
        <v>264616.44</v>
      </c>
      <c r="S65" s="34" t="n">
        <v>252766.36</v>
      </c>
      <c r="T65" s="34" t="n">
        <v>245170.95</v>
      </c>
      <c r="U65" s="34" t="n">
        <v>247471.75</v>
      </c>
      <c r="V65" s="34" t="n">
        <v>155173.36</v>
      </c>
      <c r="W65" s="34" t="n">
        <v>131466.49</v>
      </c>
      <c r="X65" s="34" t="n">
        <v>206164.22</v>
      </c>
      <c r="Y65" s="34" t="n">
        <v>172196.93</v>
      </c>
      <c r="Z65" s="34" t="n">
        <v>167263.68</v>
      </c>
    </row>
    <row r="66">
      <c r="A66" s="28" t="n">
        <v>61</v>
      </c>
      <c r="B66" s="33" t="s">
        <v>177</v>
      </c>
      <c r="C66" s="34" t="n">
        <v>52693981.06</v>
      </c>
      <c r="D66" s="34" t="n">
        <v>47698631.02</v>
      </c>
      <c r="E66" s="34" t="n">
        <v>53261253.47</v>
      </c>
      <c r="F66" s="34" t="n">
        <v>66707440.58</v>
      </c>
      <c r="G66" s="34" t="n">
        <v>71724228.36</v>
      </c>
      <c r="H66" s="34" t="n">
        <v>76154645.19</v>
      </c>
      <c r="I66" s="34" t="n">
        <v>70319117.26</v>
      </c>
      <c r="J66" s="34" t="n">
        <v>62965162.75</v>
      </c>
      <c r="K66" s="34" t="n">
        <v>62713551.13</v>
      </c>
      <c r="L66" s="34" t="n">
        <v>59018036.62</v>
      </c>
      <c r="M66" s="34" t="n">
        <v>66118944.33</v>
      </c>
      <c r="N66" s="34" t="n">
        <v>74997023.72</v>
      </c>
      <c r="O66" s="34" t="n">
        <v>70772265.43</v>
      </c>
      <c r="P66" s="34" t="n">
        <v>65592382.88</v>
      </c>
      <c r="Q66" s="34" t="n">
        <v>74057880.48</v>
      </c>
      <c r="R66" s="34" t="n">
        <v>92590230.96</v>
      </c>
      <c r="S66" s="34" t="n">
        <v>72971189.19</v>
      </c>
      <c r="T66" s="34" t="n">
        <v>79175331.55</v>
      </c>
      <c r="U66" s="34" t="n">
        <v>67264542.51</v>
      </c>
      <c r="V66" s="34" t="n">
        <v>62112610.94</v>
      </c>
      <c r="W66" s="34" t="n">
        <v>55407726.4</v>
      </c>
      <c r="X66" s="34" t="n">
        <v>75709453.16</v>
      </c>
      <c r="Y66" s="34" t="n">
        <v>82685227.3</v>
      </c>
      <c r="Z66" s="34" t="n">
        <v>66083278.46</v>
      </c>
    </row>
    <row r="67">
      <c r="A67" s="28" t="n">
        <v>62</v>
      </c>
      <c r="B67" s="33" t="s">
        <v>178</v>
      </c>
      <c r="C67" s="34" t="n">
        <v>12403594.56</v>
      </c>
      <c r="D67" s="34" t="n">
        <v>11894357.29</v>
      </c>
      <c r="E67" s="34" t="n">
        <v>12532202.51</v>
      </c>
      <c r="F67" s="34" t="n">
        <v>13363333.33</v>
      </c>
      <c r="G67" s="34" t="n">
        <v>14213787.79</v>
      </c>
      <c r="H67" s="34" t="n">
        <v>15864309.7</v>
      </c>
      <c r="I67" s="34" t="n">
        <v>14591052.95</v>
      </c>
      <c r="J67" s="34" t="n">
        <v>13481492.55</v>
      </c>
      <c r="K67" s="34" t="n">
        <v>13589399</v>
      </c>
      <c r="L67" s="34" t="n">
        <v>12663639.52</v>
      </c>
      <c r="M67" s="34" t="n">
        <v>12966394.54</v>
      </c>
      <c r="N67" s="34" t="n">
        <v>14022978.83</v>
      </c>
      <c r="O67" s="34" t="n">
        <v>12118101.1</v>
      </c>
      <c r="P67" s="34" t="n">
        <v>13758472.47</v>
      </c>
      <c r="Q67" s="34" t="n">
        <v>12072675.75</v>
      </c>
      <c r="R67" s="34" t="n">
        <v>14930007.33</v>
      </c>
      <c r="S67" s="34" t="n">
        <v>13610032.1</v>
      </c>
      <c r="T67" s="34" t="n">
        <v>13291958.26</v>
      </c>
      <c r="U67" s="34" t="n">
        <v>14360044.38</v>
      </c>
      <c r="V67" s="34" t="n">
        <v>12854163.59</v>
      </c>
      <c r="W67" s="34" t="n">
        <v>13908671.14</v>
      </c>
      <c r="X67" s="34" t="n">
        <v>14302533.61</v>
      </c>
      <c r="Y67" s="34" t="n">
        <v>12137994.79</v>
      </c>
      <c r="Z67" s="34" t="n">
        <v>11217410.89</v>
      </c>
    </row>
    <row r="68">
      <c r="A68" s="28" t="n">
        <v>63</v>
      </c>
      <c r="B68" s="33" t="s">
        <v>179</v>
      </c>
      <c r="C68" s="34" t="n">
        <v>77978791.74</v>
      </c>
      <c r="D68" s="34" t="n">
        <v>75235112.26</v>
      </c>
      <c r="E68" s="34" t="n">
        <v>73123475.87</v>
      </c>
      <c r="F68" s="34" t="n">
        <v>90845600.58</v>
      </c>
      <c r="G68" s="34" t="n">
        <v>74774622.41</v>
      </c>
      <c r="H68" s="34" t="n">
        <v>76672362.48</v>
      </c>
      <c r="I68" s="34" t="n">
        <v>83503357.86</v>
      </c>
      <c r="J68" s="34" t="n">
        <v>73780284.06</v>
      </c>
      <c r="K68" s="34" t="n">
        <v>89104943.32</v>
      </c>
      <c r="L68" s="34" t="n">
        <v>73884183.64</v>
      </c>
      <c r="M68" s="34" t="n">
        <v>89197176.03</v>
      </c>
      <c r="N68" s="34" t="n">
        <v>74169133.93</v>
      </c>
      <c r="O68" s="34" t="n">
        <v>85477267.16</v>
      </c>
      <c r="P68" s="34" t="n">
        <v>81747932.82</v>
      </c>
      <c r="Q68" s="34" t="n">
        <v>75413538.72</v>
      </c>
      <c r="R68" s="34" t="n">
        <v>90737091.88</v>
      </c>
      <c r="S68" s="34" t="n">
        <v>82154714.14</v>
      </c>
      <c r="T68" s="34" t="n">
        <v>82271293.72</v>
      </c>
      <c r="U68" s="34" t="n">
        <v>83545579.97</v>
      </c>
      <c r="V68" s="34" t="n">
        <v>73687237.72</v>
      </c>
      <c r="W68" s="34" t="n">
        <v>80646122.59</v>
      </c>
      <c r="X68" s="34" t="n">
        <v>85977863.21</v>
      </c>
      <c r="Y68" s="34" t="n">
        <v>92268649.37</v>
      </c>
      <c r="Z68" s="34" t="n">
        <v>77412830.18</v>
      </c>
    </row>
    <row r="69">
      <c r="A69" s="28" t="n">
        <v>64</v>
      </c>
      <c r="B69" s="33" t="s">
        <v>180</v>
      </c>
      <c r="C69" s="34" t="n">
        <v>1927898.56</v>
      </c>
      <c r="D69" s="34" t="n">
        <v>575749.55</v>
      </c>
      <c r="E69" s="34" t="n">
        <v>534587.02</v>
      </c>
      <c r="F69" s="34" t="n">
        <v>3465172.53</v>
      </c>
      <c r="G69" s="34" t="n">
        <v>888037.32</v>
      </c>
      <c r="H69" s="34" t="n">
        <v>665035.87</v>
      </c>
      <c r="I69" s="34" t="n">
        <v>5350045.14</v>
      </c>
      <c r="J69" s="34" t="n">
        <v>1175478.59</v>
      </c>
      <c r="K69" s="34" t="n">
        <v>1078743.65</v>
      </c>
      <c r="L69" s="34" t="n">
        <v>2314696.99</v>
      </c>
      <c r="M69" s="34" t="n">
        <v>1359047.1</v>
      </c>
      <c r="N69" s="34" t="n">
        <v>1266938.77</v>
      </c>
      <c r="O69" s="34" t="n">
        <v>6712158.44</v>
      </c>
      <c r="P69" s="34" t="n">
        <v>983142.54</v>
      </c>
      <c r="Q69" s="34" t="n">
        <v>1584307.21</v>
      </c>
      <c r="R69" s="34" t="n">
        <v>2435840.87</v>
      </c>
      <c r="S69" s="34" t="n">
        <v>2479599.89</v>
      </c>
      <c r="T69" s="34" t="n">
        <v>1731353.36</v>
      </c>
      <c r="U69" s="34" t="n">
        <v>1741670.71</v>
      </c>
      <c r="V69" s="34" t="n">
        <v>1557626.08</v>
      </c>
      <c r="W69" s="34" t="n">
        <v>1770385.06</v>
      </c>
      <c r="X69" s="34" t="n">
        <v>1886696.99</v>
      </c>
      <c r="Y69" s="34" t="n">
        <v>2033142.78</v>
      </c>
      <c r="Z69" s="34" t="n">
        <v>2915411.02</v>
      </c>
    </row>
    <row r="70">
      <c r="A70" s="28" t="n">
        <v>65</v>
      </c>
      <c r="B70" s="33" t="s">
        <v>181</v>
      </c>
      <c r="C70" s="34" t="n">
        <v>2604499.79</v>
      </c>
      <c r="D70" s="34" t="n">
        <v>1696138.46</v>
      </c>
      <c r="E70" s="34" t="n">
        <v>1977699.63</v>
      </c>
      <c r="F70" s="34" t="n">
        <v>2349332.39</v>
      </c>
      <c r="G70" s="34" t="n">
        <v>2064345.9</v>
      </c>
      <c r="H70" s="34" t="n">
        <v>2156812.47</v>
      </c>
      <c r="I70" s="34" t="n">
        <v>2273039.89</v>
      </c>
      <c r="J70" s="34" t="n">
        <v>1937494.8</v>
      </c>
      <c r="K70" s="34" t="n">
        <v>1913584.97</v>
      </c>
      <c r="L70" s="34" t="n">
        <v>1985704.19</v>
      </c>
      <c r="M70" s="34" t="n">
        <v>2147866.37</v>
      </c>
      <c r="N70" s="34" t="n">
        <v>2095879.87</v>
      </c>
      <c r="O70" s="34" t="n">
        <v>2660526.39</v>
      </c>
      <c r="P70" s="34" t="n">
        <v>1670623.49</v>
      </c>
      <c r="Q70" s="34" t="n">
        <v>2008939.27</v>
      </c>
      <c r="R70" s="34" t="n">
        <v>1937073.15</v>
      </c>
      <c r="S70" s="34" t="n">
        <v>1788740.54</v>
      </c>
      <c r="T70" s="34" t="n">
        <v>1919933.81</v>
      </c>
      <c r="U70" s="34" t="n">
        <v>1449193.11</v>
      </c>
      <c r="V70" s="34" t="n">
        <v>7539567.28</v>
      </c>
      <c r="W70" s="34" t="n">
        <v>10585619.27</v>
      </c>
      <c r="X70" s="34" t="n">
        <v>11047557.12</v>
      </c>
      <c r="Y70" s="34" t="n">
        <v>19807185.14</v>
      </c>
      <c r="Z70" s="34" t="n">
        <v>8847251.09</v>
      </c>
    </row>
    <row r="71">
      <c r="A71" s="28" t="n">
        <v>66</v>
      </c>
      <c r="B71" s="33" t="s">
        <v>182</v>
      </c>
      <c r="C71" s="34" t="n">
        <v>33321469.62</v>
      </c>
      <c r="D71" s="34" t="n">
        <v>24769594.06</v>
      </c>
      <c r="E71" s="34" t="n">
        <v>24524955.01</v>
      </c>
      <c r="F71" s="34" t="n">
        <v>28596331.08</v>
      </c>
      <c r="G71" s="34" t="n">
        <v>24993134.43</v>
      </c>
      <c r="H71" s="34" t="n">
        <v>26998259.01</v>
      </c>
      <c r="I71" s="34" t="n">
        <v>24240757.19</v>
      </c>
      <c r="J71" s="34" t="n">
        <v>23577155</v>
      </c>
      <c r="K71" s="34" t="n">
        <v>24873870.04</v>
      </c>
      <c r="L71" s="34" t="n">
        <v>27481231.11</v>
      </c>
      <c r="M71" s="34" t="n">
        <v>29958557.66</v>
      </c>
      <c r="N71" s="34" t="n">
        <v>24218848.31</v>
      </c>
      <c r="O71" s="34" t="n">
        <v>33322519.28</v>
      </c>
      <c r="P71" s="34" t="n">
        <v>28288331.06</v>
      </c>
      <c r="Q71" s="34" t="n">
        <v>23632185.81</v>
      </c>
      <c r="R71" s="34" t="n">
        <v>25474228.95</v>
      </c>
      <c r="S71" s="34" t="n">
        <v>22303854.28</v>
      </c>
      <c r="T71" s="34" t="n">
        <v>23150242.54</v>
      </c>
      <c r="U71" s="34" t="n">
        <v>22724156.44</v>
      </c>
      <c r="V71" s="34" t="n">
        <v>22095544.65</v>
      </c>
      <c r="W71" s="34" t="n">
        <v>22066222.43</v>
      </c>
      <c r="X71" s="34" t="n">
        <v>27560711.03</v>
      </c>
      <c r="Y71" s="34" t="n">
        <v>30786971.57</v>
      </c>
      <c r="Z71" s="34" t="n">
        <v>28559654.14</v>
      </c>
    </row>
    <row r="72">
      <c r="A72" s="28" t="n">
        <v>67</v>
      </c>
      <c r="B72" s="33" t="s">
        <v>183</v>
      </c>
      <c r="C72" s="34" t="n">
        <v>9738390.55</v>
      </c>
      <c r="D72" s="34" t="n">
        <v>9402183.18</v>
      </c>
      <c r="E72" s="34" t="n">
        <v>9164953.75</v>
      </c>
      <c r="F72" s="34" t="n">
        <v>12772939.77</v>
      </c>
      <c r="G72" s="34" t="n">
        <v>10154638.08</v>
      </c>
      <c r="H72" s="34" t="n">
        <v>9940366.79</v>
      </c>
      <c r="I72" s="34" t="n">
        <v>13506795.18</v>
      </c>
      <c r="J72" s="34" t="n">
        <v>11330012.58</v>
      </c>
      <c r="K72" s="34" t="n">
        <v>11306557.56</v>
      </c>
      <c r="L72" s="34" t="n">
        <v>9778843.33</v>
      </c>
      <c r="M72" s="34" t="n">
        <v>9247704.8</v>
      </c>
      <c r="N72" s="34" t="n">
        <v>11434874.24</v>
      </c>
      <c r="O72" s="34" t="n">
        <v>15056750.65</v>
      </c>
      <c r="P72" s="34" t="n">
        <v>10093748.54</v>
      </c>
      <c r="Q72" s="34" t="n">
        <v>11838289.97</v>
      </c>
      <c r="R72" s="34" t="n">
        <v>14226039.98</v>
      </c>
      <c r="S72" s="34" t="n">
        <v>12012859.32</v>
      </c>
      <c r="T72" s="34" t="n">
        <v>13225967.36</v>
      </c>
      <c r="U72" s="34" t="n">
        <v>14466914.29</v>
      </c>
      <c r="V72" s="34" t="n">
        <v>11215578.96</v>
      </c>
      <c r="W72" s="34" t="n">
        <v>13425832.79</v>
      </c>
      <c r="X72" s="34" t="n">
        <v>14581256.49</v>
      </c>
      <c r="Y72" s="34" t="n">
        <v>12007941.9</v>
      </c>
      <c r="Z72" s="34" t="n">
        <v>9414466.52</v>
      </c>
    </row>
    <row r="73">
      <c r="A73" s="28" t="n">
        <v>68</v>
      </c>
      <c r="B73" s="33" t="s">
        <v>184</v>
      </c>
      <c r="C73" s="34" t="n">
        <v>9842272.79</v>
      </c>
      <c r="D73" s="34" t="n">
        <v>6849850.95</v>
      </c>
      <c r="E73" s="34" t="n">
        <v>6815027.35</v>
      </c>
      <c r="F73" s="34" t="n">
        <v>7653478.73</v>
      </c>
      <c r="G73" s="34" t="n">
        <v>12834692.59</v>
      </c>
      <c r="H73" s="34" t="n">
        <v>10153182.21</v>
      </c>
      <c r="I73" s="34" t="n">
        <v>9920373.03</v>
      </c>
      <c r="J73" s="34" t="n">
        <v>7877121.18</v>
      </c>
      <c r="K73" s="34" t="n">
        <v>9701351.81</v>
      </c>
      <c r="L73" s="34" t="n">
        <v>7868696.56</v>
      </c>
      <c r="M73" s="34" t="n">
        <v>8231326.22</v>
      </c>
      <c r="N73" s="34" t="n">
        <v>12610920.22</v>
      </c>
      <c r="O73" s="34" t="n">
        <v>9776885.49</v>
      </c>
      <c r="P73" s="34" t="n">
        <v>9077090.87</v>
      </c>
      <c r="Q73" s="34" t="n">
        <v>10087782.84</v>
      </c>
      <c r="R73" s="34" t="n">
        <v>10261229.76</v>
      </c>
      <c r="S73" s="34" t="n">
        <v>7629362.51</v>
      </c>
      <c r="T73" s="34" t="n">
        <v>10797616.83</v>
      </c>
      <c r="U73" s="34" t="n">
        <v>16305740.4</v>
      </c>
      <c r="V73" s="34" t="n">
        <v>8760605.79</v>
      </c>
      <c r="W73" s="34" t="n">
        <v>8677734.64</v>
      </c>
      <c r="X73" s="34" t="n">
        <v>9661770.15</v>
      </c>
      <c r="Y73" s="34" t="n">
        <v>9987193.72</v>
      </c>
      <c r="Z73" s="34" t="n">
        <v>9748905.66</v>
      </c>
    </row>
    <row r="74">
      <c r="A74" s="28" t="n">
        <v>69</v>
      </c>
      <c r="B74" s="33" t="s">
        <v>185</v>
      </c>
      <c r="C74" s="34" t="n">
        <v>1871110.6</v>
      </c>
      <c r="D74" s="34" t="n">
        <v>1494904.41</v>
      </c>
      <c r="E74" s="34" t="n">
        <v>2072192.63</v>
      </c>
      <c r="F74" s="34" t="n">
        <v>1960648.45</v>
      </c>
      <c r="G74" s="34" t="n">
        <v>1995757.74</v>
      </c>
      <c r="H74" s="34" t="n">
        <v>1356423.16</v>
      </c>
      <c r="I74" s="34" t="n">
        <v>1396213.59</v>
      </c>
      <c r="J74" s="34" t="n">
        <v>1454213.43</v>
      </c>
      <c r="K74" s="34" t="n">
        <v>1331431.22</v>
      </c>
      <c r="L74" s="34" t="n">
        <v>2591754.43</v>
      </c>
      <c r="M74" s="34" t="n">
        <v>1653442.35</v>
      </c>
      <c r="N74" s="34" t="n">
        <v>1731992.19</v>
      </c>
      <c r="O74" s="34" t="n">
        <v>1972024.13</v>
      </c>
      <c r="P74" s="34" t="n">
        <v>1467938.06</v>
      </c>
      <c r="Q74" s="34" t="n">
        <v>1584578.33</v>
      </c>
      <c r="R74" s="34" t="n">
        <v>1925444.41</v>
      </c>
      <c r="S74" s="34" t="n">
        <v>1681581.61</v>
      </c>
      <c r="T74" s="34" t="n">
        <v>1320647.49</v>
      </c>
      <c r="U74" s="34" t="n">
        <v>1428016.03</v>
      </c>
      <c r="V74" s="34" t="n">
        <v>1444651.16</v>
      </c>
      <c r="W74" s="34" t="n">
        <v>1509014.32</v>
      </c>
      <c r="X74" s="34" t="n">
        <v>1628605.97</v>
      </c>
      <c r="Y74" s="34" t="n">
        <v>2852011.32</v>
      </c>
      <c r="Z74" s="34" t="n">
        <v>1427869.68</v>
      </c>
    </row>
    <row r="75">
      <c r="A75" s="28" t="n">
        <v>70</v>
      </c>
      <c r="B75" s="33" t="s">
        <v>186</v>
      </c>
      <c r="C75" s="34" t="n">
        <v>12113794.1</v>
      </c>
      <c r="D75" s="34" t="n">
        <v>11455537.01</v>
      </c>
      <c r="E75" s="34" t="n">
        <v>12663415.26</v>
      </c>
      <c r="F75" s="34" t="n">
        <v>13912703.51</v>
      </c>
      <c r="G75" s="34" t="n">
        <v>13635989.86</v>
      </c>
      <c r="H75" s="34" t="n">
        <v>14467526.59</v>
      </c>
      <c r="I75" s="34" t="n">
        <v>13470969.26</v>
      </c>
      <c r="J75" s="34" t="n">
        <v>12182016.42</v>
      </c>
      <c r="K75" s="34" t="n">
        <v>14046212.49</v>
      </c>
      <c r="L75" s="34" t="n">
        <v>12509328.38</v>
      </c>
      <c r="M75" s="34" t="n">
        <v>14244839.92</v>
      </c>
      <c r="N75" s="34" t="n">
        <v>13140825.45</v>
      </c>
      <c r="O75" s="34" t="n">
        <v>13125244.84</v>
      </c>
      <c r="P75" s="34" t="n">
        <v>13913001.7</v>
      </c>
      <c r="Q75" s="34" t="n">
        <v>13211132.51</v>
      </c>
      <c r="R75" s="34" t="n">
        <v>15362937.68</v>
      </c>
      <c r="S75" s="34" t="n">
        <v>12265378.74</v>
      </c>
      <c r="T75" s="34" t="n">
        <v>13197661.37</v>
      </c>
      <c r="U75" s="34" t="n">
        <v>14011809.24</v>
      </c>
      <c r="V75" s="34" t="n">
        <v>12851188.85</v>
      </c>
      <c r="W75" s="34" t="n">
        <v>13628088.71</v>
      </c>
      <c r="X75" s="34" t="n">
        <v>12088812.88</v>
      </c>
      <c r="Y75" s="34" t="n">
        <v>14373305.68</v>
      </c>
      <c r="Z75" s="34" t="n">
        <v>13093205.74</v>
      </c>
    </row>
    <row r="76">
      <c r="A76" s="28" t="n">
        <v>71</v>
      </c>
      <c r="B76" s="33" t="s">
        <v>187</v>
      </c>
      <c r="C76" s="34" t="n">
        <v>3040717.34</v>
      </c>
      <c r="D76" s="34" t="n">
        <v>2979589.39</v>
      </c>
      <c r="E76" s="34" t="n">
        <v>2821385.69</v>
      </c>
      <c r="F76" s="34" t="n">
        <v>3234340.61</v>
      </c>
      <c r="G76" s="34" t="n">
        <v>3224593.28</v>
      </c>
      <c r="H76" s="34" t="n">
        <v>2804475.61</v>
      </c>
      <c r="I76" s="34" t="n">
        <v>3233692.99</v>
      </c>
      <c r="J76" s="34" t="n">
        <v>2646670.06</v>
      </c>
      <c r="K76" s="34" t="n">
        <v>3527784.18</v>
      </c>
      <c r="L76" s="34" t="n">
        <v>2730776.68</v>
      </c>
      <c r="M76" s="34" t="n">
        <v>3003234.02</v>
      </c>
      <c r="N76" s="34" t="n">
        <v>3172834.5</v>
      </c>
      <c r="O76" s="34" t="n">
        <v>3040392.43</v>
      </c>
      <c r="P76" s="34" t="n">
        <v>3511109.06</v>
      </c>
      <c r="Q76" s="34" t="n">
        <v>2821175.41</v>
      </c>
      <c r="R76" s="34" t="n">
        <v>2872577.97</v>
      </c>
      <c r="S76" s="34" t="n">
        <v>2715851.36</v>
      </c>
      <c r="T76" s="34" t="n">
        <v>3207440.77</v>
      </c>
      <c r="U76" s="34" t="n">
        <v>3134486.26</v>
      </c>
      <c r="V76" s="34" t="n">
        <v>3154228.78</v>
      </c>
      <c r="W76" s="34" t="n">
        <v>2657923.79</v>
      </c>
      <c r="X76" s="34" t="n">
        <v>2844824.61</v>
      </c>
      <c r="Y76" s="34" t="n">
        <v>2660942.93</v>
      </c>
      <c r="Z76" s="34" t="n">
        <v>2405498.65</v>
      </c>
    </row>
    <row r="77">
      <c r="A77" s="28" t="n">
        <v>72</v>
      </c>
      <c r="B77" s="33" t="s">
        <v>188</v>
      </c>
      <c r="C77" s="34" t="n">
        <v>7098046.21</v>
      </c>
      <c r="D77" s="34" t="n">
        <v>6659875.13</v>
      </c>
      <c r="E77" s="34" t="n">
        <v>6897510.29</v>
      </c>
      <c r="F77" s="34" t="n">
        <v>9281403.61</v>
      </c>
      <c r="G77" s="34" t="n">
        <v>7046970.25</v>
      </c>
      <c r="H77" s="34" t="n">
        <v>7002409.99</v>
      </c>
      <c r="I77" s="34" t="n">
        <v>7372041.24</v>
      </c>
      <c r="J77" s="34" t="n">
        <v>7058290.83</v>
      </c>
      <c r="K77" s="34" t="n">
        <v>7069130.7</v>
      </c>
      <c r="L77" s="34" t="n">
        <v>7321340.07</v>
      </c>
      <c r="M77" s="34" t="n">
        <v>6973781.84</v>
      </c>
      <c r="N77" s="34" t="n">
        <v>7104690.27</v>
      </c>
      <c r="O77" s="34" t="n">
        <v>10077745.81</v>
      </c>
      <c r="P77" s="34" t="n">
        <v>8040444.93</v>
      </c>
      <c r="Q77" s="34" t="n">
        <v>7518994.11</v>
      </c>
      <c r="R77" s="34" t="n">
        <v>11136565.35</v>
      </c>
      <c r="S77" s="34" t="n">
        <v>7747784.04</v>
      </c>
      <c r="T77" s="34" t="n">
        <v>8229137.41</v>
      </c>
      <c r="U77" s="34" t="n">
        <v>10374004.72</v>
      </c>
      <c r="V77" s="34" t="n">
        <v>8106662.69</v>
      </c>
      <c r="W77" s="34" t="n">
        <v>7739862.52</v>
      </c>
      <c r="X77" s="34" t="n">
        <v>8773100.79</v>
      </c>
      <c r="Y77" s="34" t="n">
        <v>8049253.19</v>
      </c>
      <c r="Z77" s="34" t="n">
        <v>8120521.33</v>
      </c>
    </row>
    <row r="78">
      <c r="A78" s="28" t="n">
        <v>73</v>
      </c>
      <c r="B78" s="33" t="s">
        <v>189</v>
      </c>
      <c r="C78" s="34" t="n">
        <v>2888515.96</v>
      </c>
      <c r="D78" s="34" t="n">
        <v>893759.22</v>
      </c>
      <c r="E78" s="34" t="n">
        <v>831008.52</v>
      </c>
      <c r="F78" s="34" t="n">
        <v>1916210.96</v>
      </c>
      <c r="G78" s="34" t="n">
        <v>1144839.47</v>
      </c>
      <c r="H78" s="34" t="n">
        <v>1111790.45</v>
      </c>
      <c r="I78" s="34" t="n">
        <v>1421831.51</v>
      </c>
      <c r="J78" s="34" t="n">
        <v>671859.51</v>
      </c>
      <c r="K78" s="34" t="n">
        <v>854488.41</v>
      </c>
      <c r="L78" s="34" t="n">
        <v>1009038.15</v>
      </c>
      <c r="M78" s="34" t="n">
        <v>914586.77</v>
      </c>
      <c r="N78" s="34" t="n">
        <v>901721.55</v>
      </c>
      <c r="O78" s="34" t="n">
        <v>3181009.57</v>
      </c>
      <c r="P78" s="34" t="n">
        <v>1400024.2</v>
      </c>
      <c r="Q78" s="34" t="n">
        <v>1501800.17</v>
      </c>
      <c r="R78" s="34" t="n">
        <v>1243294.11</v>
      </c>
      <c r="S78" s="34" t="n">
        <v>754606.1</v>
      </c>
      <c r="T78" s="34" t="n">
        <v>709503.34</v>
      </c>
      <c r="U78" s="34" t="n">
        <v>1193038.22</v>
      </c>
      <c r="V78" s="34" t="n">
        <v>1469036.88</v>
      </c>
      <c r="W78" s="34" t="n">
        <v>1591884.9</v>
      </c>
      <c r="X78" s="34" t="n">
        <v>1510261.58</v>
      </c>
      <c r="Y78" s="34" t="n">
        <v>1828987.53</v>
      </c>
      <c r="Z78" s="34" t="n">
        <v>3130583.23</v>
      </c>
    </row>
    <row r="79">
      <c r="A79" s="28" t="n">
        <v>74</v>
      </c>
      <c r="B79" s="33" t="s">
        <v>190</v>
      </c>
      <c r="C79" s="34" t="n">
        <v>1509045.4</v>
      </c>
      <c r="D79" s="34" t="n">
        <v>1066843.81</v>
      </c>
      <c r="E79" s="34" t="n">
        <v>1519766.21</v>
      </c>
      <c r="F79" s="34" t="n">
        <v>1892137.26</v>
      </c>
      <c r="G79" s="34" t="n">
        <v>1537735.34</v>
      </c>
      <c r="H79" s="34" t="n">
        <v>1767176.8</v>
      </c>
      <c r="I79" s="34" t="n">
        <v>1528607.84</v>
      </c>
      <c r="J79" s="34" t="n">
        <v>1660891.08</v>
      </c>
      <c r="K79" s="34" t="n">
        <v>2044912.55</v>
      </c>
      <c r="L79" s="34" t="n">
        <v>1288501.92</v>
      </c>
      <c r="M79" s="34" t="n">
        <v>1512497.94</v>
      </c>
      <c r="N79" s="34" t="n">
        <v>855152.58</v>
      </c>
      <c r="O79" s="34" t="n">
        <v>1299704.79</v>
      </c>
      <c r="P79" s="34" t="n">
        <v>1390233.18</v>
      </c>
      <c r="Q79" s="34" t="n">
        <v>1477541.25</v>
      </c>
      <c r="R79" s="34" t="n">
        <v>1365119.86</v>
      </c>
      <c r="S79" s="34" t="n">
        <v>1266886.02</v>
      </c>
      <c r="T79" s="34" t="n">
        <v>1279566.87</v>
      </c>
      <c r="U79" s="34" t="n">
        <v>1898178.15</v>
      </c>
      <c r="V79" s="34" t="n">
        <v>1457127.95</v>
      </c>
      <c r="W79" s="34" t="n">
        <v>1962891.84</v>
      </c>
      <c r="X79" s="34" t="n">
        <v>1983194.14</v>
      </c>
      <c r="Y79" s="34" t="n">
        <v>1943518.25</v>
      </c>
      <c r="Z79" s="34" t="n">
        <v>1530761.21</v>
      </c>
    </row>
    <row r="80">
      <c r="A80" s="28" t="n">
        <v>76</v>
      </c>
      <c r="B80" s="33" t="s">
        <v>191</v>
      </c>
      <c r="C80" s="34" t="n">
        <v>3269925.61</v>
      </c>
      <c r="D80" s="34" t="n">
        <v>2154008.71</v>
      </c>
      <c r="E80" s="34" t="n">
        <v>2230916.63</v>
      </c>
      <c r="F80" s="34" t="n">
        <v>3155173.12</v>
      </c>
      <c r="G80" s="34" t="n">
        <v>3134550.43</v>
      </c>
      <c r="H80" s="34" t="n">
        <v>2449158.85</v>
      </c>
      <c r="I80" s="34" t="n">
        <v>2185852.58</v>
      </c>
      <c r="J80" s="34" t="n">
        <v>1931918.56</v>
      </c>
      <c r="K80" s="34" t="n">
        <v>2055757.83</v>
      </c>
      <c r="L80" s="34" t="n">
        <v>1866513.73</v>
      </c>
      <c r="M80" s="34" t="n">
        <v>4951331.8</v>
      </c>
      <c r="N80" s="34" t="n">
        <v>2092006.6</v>
      </c>
      <c r="O80" s="34" t="n">
        <v>3246479.27</v>
      </c>
      <c r="P80" s="34" t="n">
        <v>2488700.09</v>
      </c>
      <c r="Q80" s="34" t="n">
        <v>2162197.03</v>
      </c>
      <c r="R80" s="34" t="n">
        <v>3924479.61</v>
      </c>
      <c r="S80" s="34" t="n">
        <v>2695288.57</v>
      </c>
      <c r="T80" s="34" t="n">
        <v>3668312.02</v>
      </c>
      <c r="U80" s="34" t="n">
        <v>2736935.6</v>
      </c>
      <c r="V80" s="34" t="n">
        <v>3227005.77</v>
      </c>
      <c r="W80" s="34" t="n">
        <v>2481058.59</v>
      </c>
      <c r="X80" s="34" t="n">
        <v>2939484.39</v>
      </c>
      <c r="Y80" s="34" t="n">
        <v>4237702.85</v>
      </c>
      <c r="Z80" s="34" t="n">
        <v>2827326.65</v>
      </c>
    </row>
    <row r="81">
      <c r="A81" s="28" t="n">
        <v>77</v>
      </c>
      <c r="B81" s="33" t="s">
        <v>192</v>
      </c>
      <c r="C81" s="34" t="n">
        <v>4145653.41</v>
      </c>
      <c r="D81" s="34" t="n">
        <v>3286026.7</v>
      </c>
      <c r="E81" s="34" t="n">
        <v>3787236.88</v>
      </c>
      <c r="F81" s="34" t="n">
        <v>3977734.28</v>
      </c>
      <c r="G81" s="34" t="n">
        <v>3593400.45</v>
      </c>
      <c r="H81" s="34" t="n">
        <v>3369642.15</v>
      </c>
      <c r="I81" s="34" t="n">
        <v>4300261.87</v>
      </c>
      <c r="J81" s="34" t="n">
        <v>3395833.9</v>
      </c>
      <c r="K81" s="34" t="n">
        <v>3528824.29</v>
      </c>
      <c r="L81" s="34" t="n">
        <v>4297594.84</v>
      </c>
      <c r="M81" s="34" t="n">
        <v>3424834.73</v>
      </c>
      <c r="N81" s="34" t="n">
        <v>4285849.7</v>
      </c>
      <c r="O81" s="34" t="n">
        <v>4713857.01</v>
      </c>
      <c r="P81" s="34" t="n">
        <v>3496285.99</v>
      </c>
      <c r="Q81" s="34" t="n">
        <v>4088306.84</v>
      </c>
      <c r="R81" s="34" t="n">
        <v>4764582.2</v>
      </c>
      <c r="S81" s="34" t="n">
        <v>4369527.59</v>
      </c>
      <c r="T81" s="34" t="n">
        <v>4218715.53</v>
      </c>
      <c r="U81" s="34" t="n">
        <v>4586929.49</v>
      </c>
      <c r="V81" s="34" t="n">
        <v>3724081.39</v>
      </c>
      <c r="W81" s="34" t="n">
        <v>4158514.84</v>
      </c>
      <c r="X81" s="34" t="n">
        <v>4572883.64</v>
      </c>
      <c r="Y81" s="34" t="n">
        <v>4846043.1</v>
      </c>
      <c r="Z81" s="34" t="n">
        <v>4435523.75</v>
      </c>
    </row>
    <row r="82">
      <c r="A82" s="28" t="n">
        <v>78</v>
      </c>
      <c r="B82" s="33" t="s">
        <v>193</v>
      </c>
      <c r="C82" s="34" t="n">
        <v>5306462.92</v>
      </c>
      <c r="D82" s="34" t="n">
        <v>2894968.58</v>
      </c>
      <c r="E82" s="34" t="n">
        <v>2794475.32</v>
      </c>
      <c r="F82" s="34" t="n">
        <v>3072395.96</v>
      </c>
      <c r="G82" s="34" t="n">
        <v>3926173.91</v>
      </c>
      <c r="H82" s="34" t="n">
        <v>3610584.06</v>
      </c>
      <c r="I82" s="34" t="n">
        <v>3086335.17</v>
      </c>
      <c r="J82" s="34" t="n">
        <v>3274001.75</v>
      </c>
      <c r="K82" s="34" t="n">
        <v>3061189.1</v>
      </c>
      <c r="L82" s="34" t="n">
        <v>3303733.04</v>
      </c>
      <c r="M82" s="34" t="n">
        <v>3461469.87</v>
      </c>
      <c r="N82" s="34" t="n">
        <v>2224005.89</v>
      </c>
      <c r="O82" s="34" t="n">
        <v>3660020.99</v>
      </c>
      <c r="P82" s="34" t="n">
        <v>2960260.22</v>
      </c>
      <c r="Q82" s="34" t="n">
        <v>3362347.91</v>
      </c>
      <c r="R82" s="34" t="n">
        <v>3719054.62</v>
      </c>
      <c r="S82" s="34" t="n">
        <v>2572849.45</v>
      </c>
      <c r="T82" s="34" t="n">
        <v>3227098.03</v>
      </c>
      <c r="U82" s="34" t="n">
        <v>3630921.82</v>
      </c>
      <c r="V82" s="34" t="n">
        <v>2966275.45</v>
      </c>
      <c r="W82" s="34" t="n">
        <v>3521368.99</v>
      </c>
      <c r="X82" s="34" t="n">
        <v>2393911.5</v>
      </c>
      <c r="Y82" s="34" t="n">
        <v>2781802.72</v>
      </c>
      <c r="Z82" s="34" t="n">
        <v>2832392.28</v>
      </c>
    </row>
    <row r="83">
      <c r="A83" s="28" t="n">
        <v>79</v>
      </c>
      <c r="B83" s="33" t="s">
        <v>194</v>
      </c>
      <c r="C83" s="34" t="n">
        <v>3364716.76</v>
      </c>
      <c r="D83" s="34" t="n">
        <v>2713461.29</v>
      </c>
      <c r="E83" s="34" t="n">
        <v>2485480.78</v>
      </c>
      <c r="F83" s="34" t="n">
        <v>2781521.78</v>
      </c>
      <c r="G83" s="34" t="n">
        <v>2442560.45</v>
      </c>
      <c r="H83" s="34" t="n">
        <v>2547448.67</v>
      </c>
      <c r="I83" s="34" t="n">
        <v>3654251.66</v>
      </c>
      <c r="J83" s="34" t="n">
        <v>2581276.64</v>
      </c>
      <c r="K83" s="34" t="n">
        <v>2886183.13</v>
      </c>
      <c r="L83" s="34" t="n">
        <v>3093126.75</v>
      </c>
      <c r="M83" s="34" t="n">
        <v>2778322.31</v>
      </c>
      <c r="N83" s="34" t="n">
        <v>2828336.2</v>
      </c>
      <c r="O83" s="34" t="n">
        <v>4313071.36</v>
      </c>
      <c r="P83" s="34" t="n">
        <v>3283583.55</v>
      </c>
      <c r="Q83" s="34" t="n">
        <v>2685821.42</v>
      </c>
      <c r="R83" s="34" t="n">
        <v>3228492.26</v>
      </c>
      <c r="S83" s="34" t="n">
        <v>3066562.26</v>
      </c>
      <c r="T83" s="34" t="n">
        <v>3033135.93</v>
      </c>
      <c r="U83" s="34" t="n">
        <v>3677485.57</v>
      </c>
      <c r="V83" s="34" t="n">
        <v>2903474.1</v>
      </c>
      <c r="W83" s="34" t="n">
        <v>3268889.36</v>
      </c>
      <c r="X83" s="34" t="n">
        <v>3378310.99</v>
      </c>
      <c r="Y83" s="34" t="n">
        <v>3369650.52</v>
      </c>
      <c r="Z83" s="34" t="n">
        <v>3625473.47</v>
      </c>
    </row>
    <row r="84">
      <c r="A84" s="28" t="n">
        <v>80</v>
      </c>
      <c r="B84" s="33" t="s">
        <v>195</v>
      </c>
      <c r="C84" s="34" t="n">
        <v>183024297.47</v>
      </c>
      <c r="D84" s="34" t="n">
        <v>178718770.17</v>
      </c>
      <c r="E84" s="34" t="n">
        <v>181020158.49</v>
      </c>
      <c r="F84" s="34" t="n">
        <v>228335075.23</v>
      </c>
      <c r="G84" s="34" t="n">
        <v>215769019.45</v>
      </c>
      <c r="H84" s="34" t="n">
        <v>197553842.17</v>
      </c>
      <c r="I84" s="34" t="n">
        <v>209711062</v>
      </c>
      <c r="J84" s="34" t="n">
        <v>194138102.48</v>
      </c>
      <c r="K84" s="34" t="n">
        <v>213082142.38</v>
      </c>
      <c r="L84" s="34" t="n">
        <v>180775413.33</v>
      </c>
      <c r="M84" s="34" t="n">
        <v>216248010.39</v>
      </c>
      <c r="N84" s="34" t="n">
        <v>183216384.48</v>
      </c>
      <c r="O84" s="34" t="n">
        <v>200306709.75</v>
      </c>
      <c r="P84" s="34" t="n">
        <v>201197668.92</v>
      </c>
      <c r="Q84" s="34" t="n">
        <v>199847036.17</v>
      </c>
      <c r="R84" s="34" t="n">
        <v>228261245.01</v>
      </c>
      <c r="S84" s="34" t="n">
        <v>203379354.95</v>
      </c>
      <c r="T84" s="34" t="n">
        <v>208705264.95</v>
      </c>
      <c r="U84" s="34" t="n">
        <v>214311432.01</v>
      </c>
      <c r="V84" s="34" t="n">
        <v>201620367.28</v>
      </c>
      <c r="W84" s="34" t="n">
        <v>211462426.52</v>
      </c>
      <c r="X84" s="34" t="n">
        <v>207501975.71</v>
      </c>
      <c r="Y84" s="34" t="n">
        <v>214029419.55</v>
      </c>
      <c r="Z84" s="34" t="n">
        <v>187617575.78</v>
      </c>
    </row>
    <row r="85">
      <c r="A85" s="28" t="n">
        <v>81</v>
      </c>
      <c r="B85" s="33" t="s">
        <v>196</v>
      </c>
      <c r="C85" s="34" t="n">
        <v>1574366.6</v>
      </c>
      <c r="D85" s="34" t="n">
        <v>3471560.15</v>
      </c>
      <c r="E85" s="34" t="n">
        <v>1457909.72</v>
      </c>
      <c r="F85" s="34" t="n">
        <v>1478541.48</v>
      </c>
      <c r="G85" s="34" t="n">
        <v>1669513.71</v>
      </c>
      <c r="H85" s="34" t="n">
        <v>2108727.17</v>
      </c>
      <c r="I85" s="34" t="n">
        <v>1202084.14</v>
      </c>
      <c r="J85" s="34" t="n">
        <v>1366925.7</v>
      </c>
      <c r="K85" s="34" t="n">
        <v>3512235.14</v>
      </c>
      <c r="L85" s="34" t="n">
        <v>2584007.06</v>
      </c>
      <c r="M85" s="34" t="n">
        <v>1214298.46</v>
      </c>
      <c r="N85" s="34" t="n">
        <v>972585.36</v>
      </c>
      <c r="O85" s="34" t="n">
        <v>1112238.11</v>
      </c>
      <c r="P85" s="34" t="n">
        <v>1699329.03</v>
      </c>
      <c r="Q85" s="34" t="n">
        <v>1203301.52</v>
      </c>
      <c r="R85" s="34" t="n">
        <v>1376676.09</v>
      </c>
      <c r="S85" s="34" t="n">
        <v>1314231.54</v>
      </c>
      <c r="T85" s="34" t="n">
        <v>2200459.24</v>
      </c>
      <c r="U85" s="34" t="n">
        <v>1024050.79</v>
      </c>
      <c r="V85" s="34" t="n">
        <v>1186972.36</v>
      </c>
      <c r="W85" s="34" t="n">
        <v>1687089.43</v>
      </c>
      <c r="X85" s="34" t="n">
        <v>14254049.25</v>
      </c>
      <c r="Y85" s="34" t="n">
        <v>1571348.89</v>
      </c>
      <c r="Z85" s="34" t="n">
        <v>1432339.92</v>
      </c>
    </row>
    <row r="86">
      <c r="A86" s="28" t="n">
        <v>82</v>
      </c>
      <c r="B86" s="33" t="s">
        <v>197</v>
      </c>
      <c r="C86" s="34" t="n">
        <v>302582964.11</v>
      </c>
      <c r="D86" s="34" t="n">
        <v>294497946.52</v>
      </c>
      <c r="E86" s="34" t="n">
        <v>307198875.74</v>
      </c>
      <c r="F86" s="34" t="n">
        <v>312843377.5</v>
      </c>
      <c r="G86" s="34" t="n">
        <v>309125181.32</v>
      </c>
      <c r="H86" s="34" t="n">
        <v>303225077.63</v>
      </c>
      <c r="I86" s="34" t="n">
        <v>303195811.47</v>
      </c>
      <c r="J86" s="34" t="n">
        <v>302044948.18</v>
      </c>
      <c r="K86" s="34" t="n">
        <v>304417871.03</v>
      </c>
      <c r="L86" s="34" t="n">
        <v>298533588.68</v>
      </c>
      <c r="M86" s="34" t="n">
        <v>307334416.6</v>
      </c>
      <c r="N86" s="34" t="n">
        <v>327257847.6</v>
      </c>
      <c r="O86" s="34" t="n">
        <v>335927325</v>
      </c>
      <c r="P86" s="34" t="n">
        <v>331066690.64</v>
      </c>
      <c r="Q86" s="34" t="n">
        <v>343626852.03</v>
      </c>
      <c r="R86" s="34" t="n">
        <v>345995034.16</v>
      </c>
      <c r="S86" s="34" t="n">
        <v>324708573.83</v>
      </c>
      <c r="T86" s="34" t="n">
        <v>335873807.77</v>
      </c>
      <c r="U86" s="34" t="n">
        <v>331770845.16</v>
      </c>
      <c r="V86" s="34" t="n">
        <v>323486272.97</v>
      </c>
      <c r="W86" s="34" t="n">
        <v>322908431.22</v>
      </c>
      <c r="X86" s="34" t="n">
        <v>309544117.01</v>
      </c>
      <c r="Y86" s="34" t="n">
        <v>316106439</v>
      </c>
      <c r="Z86" s="34" t="n">
        <v>334375673.46</v>
      </c>
    </row>
    <row r="87">
      <c r="A87" s="28" t="n">
        <v>83</v>
      </c>
      <c r="B87" s="33" t="s">
        <v>198</v>
      </c>
      <c r="C87" s="34" t="n">
        <v>3352268.13</v>
      </c>
      <c r="D87" s="34" t="n">
        <v>2613234.87</v>
      </c>
      <c r="E87" s="34" t="n">
        <v>2458307.49</v>
      </c>
      <c r="F87" s="34" t="n">
        <v>2998590.87</v>
      </c>
      <c r="G87" s="34" t="n">
        <v>3453459.24</v>
      </c>
      <c r="H87" s="34" t="n">
        <v>3333777.68</v>
      </c>
      <c r="I87" s="34" t="n">
        <v>3624438.02</v>
      </c>
      <c r="J87" s="34" t="n">
        <v>3500429.82</v>
      </c>
      <c r="K87" s="34" t="n">
        <v>3285622.25</v>
      </c>
      <c r="L87" s="34" t="n">
        <v>3814717.47</v>
      </c>
      <c r="M87" s="34" t="n">
        <v>3448959.26</v>
      </c>
      <c r="N87" s="34" t="n">
        <v>3504212.05</v>
      </c>
      <c r="O87" s="34" t="n">
        <v>3755053.08</v>
      </c>
      <c r="P87" s="34" t="n">
        <v>3547982.13</v>
      </c>
      <c r="Q87" s="34" t="n">
        <v>2945514.43</v>
      </c>
      <c r="R87" s="34" t="n">
        <v>3536145.35</v>
      </c>
      <c r="S87" s="34" t="n">
        <v>3654692.76</v>
      </c>
      <c r="T87" s="34" t="n">
        <v>3917572.23</v>
      </c>
      <c r="U87" s="34" t="n">
        <v>4323344.21</v>
      </c>
      <c r="V87" s="34" t="n">
        <v>4081166.57</v>
      </c>
      <c r="W87" s="34" t="n">
        <v>3517266.62</v>
      </c>
      <c r="X87" s="34" t="n">
        <v>3689923.19</v>
      </c>
      <c r="Y87" s="34" t="n">
        <v>4077356.5</v>
      </c>
      <c r="Z87" s="34" t="n">
        <v>3849586.66</v>
      </c>
    </row>
    <row r="88">
      <c r="A88" s="28" t="n">
        <v>84</v>
      </c>
      <c r="B88" s="33" t="s">
        <v>199</v>
      </c>
      <c r="C88" s="34" t="n">
        <v>64121827.57</v>
      </c>
      <c r="D88" s="34" t="n">
        <v>59315282.2</v>
      </c>
      <c r="E88" s="34" t="n">
        <v>61204573.65</v>
      </c>
      <c r="F88" s="34" t="n">
        <v>67921315.45</v>
      </c>
      <c r="G88" s="34" t="n">
        <v>64633761.34</v>
      </c>
      <c r="H88" s="34" t="n">
        <v>68989441.55</v>
      </c>
      <c r="I88" s="34" t="n">
        <v>81268544.11</v>
      </c>
      <c r="J88" s="34" t="n">
        <v>83719789.09</v>
      </c>
      <c r="K88" s="34" t="n">
        <v>79561860.35</v>
      </c>
      <c r="L88" s="34" t="n">
        <v>82368467.75</v>
      </c>
      <c r="M88" s="34" t="n">
        <v>75508507.78</v>
      </c>
      <c r="N88" s="34" t="n">
        <v>72973820.55</v>
      </c>
      <c r="O88" s="34" t="n">
        <v>68640323.27</v>
      </c>
      <c r="P88" s="34" t="n">
        <v>80913857.23</v>
      </c>
      <c r="Q88" s="34" t="n">
        <v>78444129.6</v>
      </c>
      <c r="R88" s="34" t="n">
        <v>83331319.67</v>
      </c>
      <c r="S88" s="34" t="n">
        <v>85008149.62</v>
      </c>
      <c r="T88" s="34" t="n">
        <v>57364154.46</v>
      </c>
      <c r="U88" s="34" t="n">
        <v>95443605.74</v>
      </c>
      <c r="V88" s="34" t="n">
        <v>116533927.02</v>
      </c>
      <c r="W88" s="34" t="n">
        <v>96688666.23</v>
      </c>
      <c r="X88" s="34" t="n">
        <v>97789344.24</v>
      </c>
      <c r="Y88" s="34" t="n">
        <v>85941455.27</v>
      </c>
      <c r="Z88" s="34" t="n">
        <v>77118520.3</v>
      </c>
    </row>
    <row r="89">
      <c r="A89" s="28" t="n">
        <v>87</v>
      </c>
      <c r="B89" s="33" t="s">
        <v>200</v>
      </c>
      <c r="C89" s="34" t="n">
        <v>12412037.46</v>
      </c>
      <c r="D89" s="34" t="n">
        <v>5535432.83</v>
      </c>
      <c r="E89" s="34" t="n">
        <v>4768323.51</v>
      </c>
      <c r="F89" s="34" t="n">
        <v>8526389.27</v>
      </c>
      <c r="G89" s="34" t="n">
        <v>7731761.27</v>
      </c>
      <c r="H89" s="34" t="n">
        <v>8882853.06</v>
      </c>
      <c r="I89" s="34" t="n">
        <v>12452046.39</v>
      </c>
      <c r="J89" s="34" t="n">
        <v>10358150.7</v>
      </c>
      <c r="K89" s="34" t="n">
        <v>5497040.43</v>
      </c>
      <c r="L89" s="34" t="n">
        <v>4447550.15</v>
      </c>
      <c r="M89" s="34" t="n">
        <v>6037909.14</v>
      </c>
      <c r="N89" s="34" t="n">
        <v>8597980.22</v>
      </c>
      <c r="O89" s="34" t="n">
        <v>10124553.64</v>
      </c>
      <c r="P89" s="34" t="n">
        <v>6591363</v>
      </c>
      <c r="Q89" s="34" t="n">
        <v>6538379.49</v>
      </c>
      <c r="R89" s="34" t="n">
        <v>8337897.14</v>
      </c>
      <c r="S89" s="34" t="n">
        <v>9721720.38</v>
      </c>
      <c r="T89" s="34" t="n">
        <v>10694214.58</v>
      </c>
      <c r="U89" s="34" t="n">
        <v>7791461.32</v>
      </c>
      <c r="V89" s="34" t="n">
        <v>6911984.35</v>
      </c>
      <c r="W89" s="34" t="n">
        <v>4711022.68</v>
      </c>
      <c r="X89" s="34" t="n">
        <v>5286214.99</v>
      </c>
      <c r="Y89" s="34" t="n">
        <v>6258627.71</v>
      </c>
      <c r="Z89" s="34" t="n">
        <v>7149888.45</v>
      </c>
    </row>
    <row r="90">
      <c r="A90" s="28" t="n">
        <v>89</v>
      </c>
      <c r="B90" s="33" t="s">
        <v>201</v>
      </c>
      <c r="C90" s="34" t="n">
        <v>566994.73</v>
      </c>
      <c r="D90" s="34" t="n">
        <v>415426.24</v>
      </c>
      <c r="E90" s="34" t="n">
        <v>8192283.41</v>
      </c>
      <c r="F90" s="34" t="n">
        <v>2541963.58</v>
      </c>
      <c r="G90" s="34" t="n">
        <v>3604791.47</v>
      </c>
      <c r="H90" s="34" t="n">
        <v>3237005.02</v>
      </c>
      <c r="I90" s="34" t="n">
        <v>2997519.47</v>
      </c>
      <c r="J90" s="34" t="n">
        <v>2803258.37</v>
      </c>
      <c r="K90" s="34" t="n">
        <v>2699350.95</v>
      </c>
      <c r="L90" s="34" t="n">
        <v>3410700.63</v>
      </c>
      <c r="M90" s="34" t="n">
        <v>2166425.78</v>
      </c>
      <c r="N90" s="34" t="n">
        <v>3155257.99</v>
      </c>
      <c r="O90" s="34" t="n">
        <v>2858256.8</v>
      </c>
      <c r="P90" s="34" t="n">
        <v>2873954.46</v>
      </c>
      <c r="Q90" s="34" t="n">
        <v>3247989.22</v>
      </c>
      <c r="R90" s="34" t="n">
        <v>3036539.38</v>
      </c>
      <c r="S90" s="34" t="n">
        <v>3070219.33</v>
      </c>
      <c r="T90" s="34" t="n">
        <v>3124277.01</v>
      </c>
      <c r="U90" s="34" t="n">
        <v>3135553.37</v>
      </c>
      <c r="V90" s="34" t="n">
        <v>2855580.6</v>
      </c>
      <c r="W90" s="34" t="n">
        <v>3227406.24</v>
      </c>
      <c r="X90" s="34" t="n">
        <v>3310444.58</v>
      </c>
      <c r="Y90" s="34" t="n">
        <v>2815518.65</v>
      </c>
      <c r="Z90" s="34" t="n">
        <v>3235837.82</v>
      </c>
    </row>
    <row r="91">
      <c r="A91" s="28" t="n">
        <v>90</v>
      </c>
      <c r="B91" s="33" t="s">
        <v>202</v>
      </c>
      <c r="C91" s="34" t="n">
        <v>195451.42</v>
      </c>
      <c r="D91" s="34" t="n">
        <v>141117.19</v>
      </c>
      <c r="E91" s="34" t="n">
        <v>146228.32</v>
      </c>
      <c r="F91" s="34" t="n">
        <v>222625.47</v>
      </c>
      <c r="G91" s="34" t="n">
        <v>186222.09</v>
      </c>
      <c r="H91" s="34" t="n">
        <v>258045.69</v>
      </c>
      <c r="I91" s="34" t="n">
        <v>233084.14</v>
      </c>
      <c r="J91" s="34" t="n">
        <v>210525.06</v>
      </c>
      <c r="K91" s="34" t="n">
        <v>243567.43</v>
      </c>
      <c r="L91" s="34" t="n">
        <v>173072.84</v>
      </c>
      <c r="M91" s="34" t="n">
        <v>229129.48</v>
      </c>
      <c r="N91" s="34" t="n">
        <v>212472.72</v>
      </c>
      <c r="O91" s="34" t="n">
        <v>182360.48</v>
      </c>
      <c r="P91" s="34" t="n">
        <v>197314.08</v>
      </c>
      <c r="Q91" s="34" t="n">
        <v>177071.8</v>
      </c>
      <c r="R91" s="34" t="n">
        <v>272020.46</v>
      </c>
      <c r="S91" s="34" t="n">
        <v>142755.85</v>
      </c>
      <c r="T91" s="34" t="n">
        <v>148206.83</v>
      </c>
      <c r="U91" s="34" t="n">
        <v>171898.85</v>
      </c>
      <c r="V91" s="34" t="n">
        <v>166769.47</v>
      </c>
      <c r="W91" s="34" t="n">
        <v>135990.36</v>
      </c>
      <c r="X91" s="34" t="n">
        <v>119843.36</v>
      </c>
      <c r="Y91" s="34" t="n">
        <v>129561.25</v>
      </c>
      <c r="Z91" s="34" t="n">
        <v>124966.96</v>
      </c>
    </row>
    <row r="92">
      <c r="A92" s="28" t="n">
        <v>92</v>
      </c>
      <c r="B92" s="33" t="s">
        <v>203</v>
      </c>
      <c r="C92" s="34" t="n">
        <v>15853763.97</v>
      </c>
      <c r="D92" s="34" t="n">
        <v>14126450.15</v>
      </c>
      <c r="E92" s="34" t="n">
        <v>18194298.64</v>
      </c>
      <c r="F92" s="34" t="n">
        <v>31101546.79</v>
      </c>
      <c r="G92" s="34" t="n">
        <v>29052991.9</v>
      </c>
      <c r="H92" s="34" t="n">
        <v>29675137.69</v>
      </c>
      <c r="I92" s="34" t="n">
        <v>23063653.17</v>
      </c>
      <c r="J92" s="34" t="n">
        <v>20432360.32</v>
      </c>
      <c r="K92" s="34" t="n">
        <v>15364745.26</v>
      </c>
      <c r="L92" s="34" t="n">
        <v>26597209.92</v>
      </c>
      <c r="M92" s="34" t="n">
        <v>28534579.9</v>
      </c>
      <c r="N92" s="34" t="n">
        <v>26599077.43</v>
      </c>
      <c r="O92" s="34" t="n">
        <v>19821448.24</v>
      </c>
      <c r="P92" s="34" t="n">
        <v>20898437.75</v>
      </c>
      <c r="Q92" s="34" t="n">
        <v>26488708.13</v>
      </c>
      <c r="R92" s="34" t="n">
        <v>41465166.12</v>
      </c>
      <c r="S92" s="34" t="n">
        <v>27760731.03</v>
      </c>
      <c r="T92" s="34" t="n">
        <v>27194117.9</v>
      </c>
      <c r="U92" s="34" t="n">
        <v>23702231.23</v>
      </c>
      <c r="V92" s="34" t="n">
        <v>17489022.57</v>
      </c>
      <c r="W92" s="34" t="n">
        <v>22535764.8</v>
      </c>
      <c r="X92" s="34" t="n">
        <v>24578785.64</v>
      </c>
      <c r="Y92" s="34" t="n">
        <v>28097433.23</v>
      </c>
      <c r="Z92" s="34" t="n">
        <v>18872761.92</v>
      </c>
    </row>
    <row r="93">
      <c r="A93" s="28" t="n">
        <v>93</v>
      </c>
      <c r="B93" s="33" t="s">
        <v>204</v>
      </c>
      <c r="C93" s="34" t="n">
        <v>29289180.79</v>
      </c>
      <c r="D93" s="34" t="n">
        <v>28024451.5</v>
      </c>
      <c r="E93" s="34" t="n">
        <v>28362593.39</v>
      </c>
      <c r="F93" s="34" t="n">
        <v>30412932.07</v>
      </c>
      <c r="G93" s="34" t="n">
        <v>29579452.1</v>
      </c>
      <c r="H93" s="34" t="n">
        <v>29369333.23</v>
      </c>
      <c r="I93" s="34" t="n">
        <v>31069880.14</v>
      </c>
      <c r="J93" s="34" t="n">
        <v>29490132.83</v>
      </c>
      <c r="K93" s="34" t="n">
        <v>30887030.52</v>
      </c>
      <c r="L93" s="34" t="n">
        <v>30350630.48</v>
      </c>
      <c r="M93" s="34" t="n">
        <v>31066592.03</v>
      </c>
      <c r="N93" s="34" t="n">
        <v>30684850.62</v>
      </c>
      <c r="O93" s="34" t="n">
        <v>30945506.76</v>
      </c>
      <c r="P93" s="34" t="n">
        <v>24609221.74</v>
      </c>
      <c r="Q93" s="34" t="n">
        <v>38618586.13</v>
      </c>
      <c r="R93" s="34" t="n">
        <v>34805336.56</v>
      </c>
      <c r="S93" s="34" t="n">
        <v>31149638.66</v>
      </c>
      <c r="T93" s="34" t="n">
        <v>30293585.15</v>
      </c>
      <c r="U93" s="34" t="n">
        <v>29997067.07</v>
      </c>
      <c r="V93" s="34" t="n">
        <v>28708390.21</v>
      </c>
      <c r="W93" s="34" t="n">
        <v>28800051.5</v>
      </c>
      <c r="X93" s="34" t="n">
        <v>30502432.77</v>
      </c>
      <c r="Y93" s="34" t="n">
        <v>29656647.53</v>
      </c>
      <c r="Z93" s="34" t="n">
        <v>28315793.33</v>
      </c>
    </row>
    <row r="94">
      <c r="A94" s="28" t="n">
        <v>94</v>
      </c>
      <c r="B94" s="33" t="s">
        <v>205</v>
      </c>
      <c r="C94" s="34" t="n">
        <v>341576.69</v>
      </c>
      <c r="D94" s="34" t="n">
        <v>234490.32</v>
      </c>
      <c r="E94" s="34" t="n">
        <v>281950.47</v>
      </c>
      <c r="F94" s="34" t="n">
        <v>509321.27</v>
      </c>
      <c r="G94" s="34" t="n">
        <v>601965.32</v>
      </c>
      <c r="H94" s="34" t="n">
        <v>297059.32</v>
      </c>
      <c r="I94" s="34" t="n">
        <v>460891.05</v>
      </c>
      <c r="J94" s="34" t="n">
        <v>255125.8</v>
      </c>
      <c r="K94" s="34" t="n">
        <v>307345.94</v>
      </c>
      <c r="L94" s="34" t="n">
        <v>379897.31</v>
      </c>
      <c r="M94" s="34" t="n">
        <v>335336.28</v>
      </c>
      <c r="N94" s="34" t="n">
        <v>387352.82</v>
      </c>
      <c r="O94" s="34" t="n">
        <v>337781</v>
      </c>
      <c r="P94" s="34" t="n">
        <v>370566.1</v>
      </c>
      <c r="Q94" s="34" t="n">
        <v>329614.73</v>
      </c>
      <c r="R94" s="34" t="n">
        <v>349634.93</v>
      </c>
      <c r="S94" s="34" t="n">
        <v>321826.15</v>
      </c>
      <c r="T94" s="34" t="n">
        <v>314319.28</v>
      </c>
      <c r="U94" s="34" t="n">
        <v>399549.86</v>
      </c>
      <c r="V94" s="34" t="n">
        <v>415720.34</v>
      </c>
      <c r="W94" s="34" t="n">
        <v>350364.26</v>
      </c>
      <c r="X94" s="34" t="n">
        <v>296339.39</v>
      </c>
      <c r="Y94" s="34" t="n">
        <v>343248.15</v>
      </c>
      <c r="Z94" s="34" t="n">
        <v>380202.49</v>
      </c>
    </row>
    <row r="95">
      <c r="A95" s="28" t="n">
        <v>99</v>
      </c>
      <c r="B95" s="33" t="s">
        <v>207</v>
      </c>
      <c r="C95" s="34" t="n">
        <v>1409097.79</v>
      </c>
      <c r="D95" s="34" t="n">
        <v>2257605.06</v>
      </c>
      <c r="E95" s="34" t="n">
        <v>2363803.49</v>
      </c>
      <c r="F95" s="34" t="n">
        <v>2146404.48</v>
      </c>
      <c r="G95" s="34" t="n">
        <v>2630591.11</v>
      </c>
      <c r="H95" s="34" t="n">
        <v>2013413.88</v>
      </c>
      <c r="I95" s="34" t="n">
        <v>1929675.93</v>
      </c>
      <c r="J95" s="34" t="n">
        <v>1827299.06</v>
      </c>
      <c r="K95" s="34" t="n">
        <v>2359604.72</v>
      </c>
      <c r="L95" s="34" t="n">
        <v>1915880.94</v>
      </c>
      <c r="M95" s="34" t="n">
        <v>2794600.19</v>
      </c>
      <c r="N95" s="34" t="n">
        <v>2104142.65</v>
      </c>
      <c r="O95" s="34" t="n">
        <v>2634117.71</v>
      </c>
      <c r="P95" s="34" t="n">
        <v>2424192.18</v>
      </c>
      <c r="Q95" s="34" t="n">
        <v>2167456.02</v>
      </c>
      <c r="R95" s="34" t="n">
        <v>3573627.94</v>
      </c>
      <c r="S95" s="34" t="n">
        <v>2550738.27</v>
      </c>
      <c r="T95" s="34" t="n">
        <v>4824710.94</v>
      </c>
      <c r="U95" s="34" t="n">
        <v>2416815.65</v>
      </c>
      <c r="V95" s="34" t="n">
        <v>1986629.18</v>
      </c>
      <c r="W95" s="34" t="n">
        <v>3018218.14</v>
      </c>
      <c r="X95" s="34" t="n">
        <v>2541946.57</v>
      </c>
      <c r="Y95" s="34" t="n">
        <v>10352523.36</v>
      </c>
      <c r="Z95" s="34" t="n">
        <v>11825520.88</v>
      </c>
    </row>
    <row r="96">
      <c r="A96" s="28" t="n">
        <v>104</v>
      </c>
      <c r="B96" s="33" t="s">
        <v>208</v>
      </c>
      <c r="C96" s="34" t="n">
        <v>18448330.05</v>
      </c>
      <c r="D96" s="34" t="n">
        <v>13534427.19</v>
      </c>
      <c r="E96" s="34" t="n">
        <v>13495886.41</v>
      </c>
      <c r="F96" s="34" t="n">
        <v>15404690.97</v>
      </c>
      <c r="G96" s="34" t="n">
        <v>14593045.04</v>
      </c>
      <c r="H96" s="34" t="n">
        <v>16019221.39</v>
      </c>
      <c r="I96" s="34" t="n">
        <v>15875871.57</v>
      </c>
      <c r="J96" s="34" t="n">
        <v>16828860.56</v>
      </c>
      <c r="K96" s="34" t="n">
        <v>15996311.11</v>
      </c>
      <c r="L96" s="34" t="n">
        <v>15697548.91</v>
      </c>
      <c r="M96" s="34" t="n">
        <v>14940858.34</v>
      </c>
      <c r="N96" s="34" t="n">
        <v>14123895.1733333</v>
      </c>
      <c r="O96" s="34" t="n">
        <v>15763929.95</v>
      </c>
      <c r="P96" s="34" t="n">
        <v>24683228.01</v>
      </c>
      <c r="Q96" s="34" t="n">
        <v>20206768.15</v>
      </c>
      <c r="R96" s="34" t="n">
        <v>19725958.65</v>
      </c>
      <c r="S96" s="34" t="n">
        <v>18471271.73</v>
      </c>
      <c r="T96" s="34" t="n">
        <v>18736352.89</v>
      </c>
      <c r="U96" s="34" t="n">
        <v>19955621.68</v>
      </c>
      <c r="V96" s="34" t="n">
        <v>19620172.81</v>
      </c>
      <c r="W96" s="34" t="n">
        <v>17916460.88</v>
      </c>
      <c r="X96" s="34" t="n">
        <v>18484252.08</v>
      </c>
      <c r="Y96" s="34" t="n">
        <v>21330407.4933333</v>
      </c>
      <c r="Z96" s="34" t="n">
        <v>17262941.57</v>
      </c>
    </row>
    <row r="97">
      <c r="A97" s="28" t="n">
        <v>111</v>
      </c>
      <c r="B97" s="33" t="s">
        <v>209</v>
      </c>
      <c r="C97" s="34" t="n">
        <v>5521415099.18333</v>
      </c>
      <c r="D97" s="34" t="n">
        <v>4658004200.38667</v>
      </c>
      <c r="E97" s="34" t="n">
        <v>5055553982.42333</v>
      </c>
      <c r="F97" s="34" t="n">
        <v>6337401230.21667</v>
      </c>
      <c r="G97" s="34" t="n">
        <v>5743062708.40333</v>
      </c>
      <c r="H97" s="34" t="n">
        <v>5323563986.91667</v>
      </c>
      <c r="I97" s="34" t="n">
        <v>5802620618.96667</v>
      </c>
      <c r="J97" s="34" t="n">
        <v>5357154832.44333</v>
      </c>
      <c r="K97" s="34" t="n">
        <v>5181070782.53667</v>
      </c>
      <c r="L97" s="34" t="n">
        <v>5129446806.70667</v>
      </c>
      <c r="M97" s="34" t="n">
        <v>5641396854.53</v>
      </c>
      <c r="N97" s="34" t="n">
        <v>5610386018.35</v>
      </c>
      <c r="O97" s="34" t="n">
        <v>6172231655.99</v>
      </c>
      <c r="P97" s="34" t="n">
        <v>5460379875.03333</v>
      </c>
      <c r="Q97" s="34" t="n">
        <v>5547864702.90333</v>
      </c>
      <c r="R97" s="34" t="n">
        <v>6486846921.38667</v>
      </c>
      <c r="S97" s="34" t="n">
        <v>5873566672.85</v>
      </c>
      <c r="T97" s="34" t="n">
        <v>5449318332.9</v>
      </c>
      <c r="U97" s="34" t="n">
        <v>5802685330.14</v>
      </c>
      <c r="V97" s="34" t="n">
        <v>5434823671.46333</v>
      </c>
      <c r="W97" s="34" t="n">
        <v>5143368962.64333</v>
      </c>
      <c r="X97" s="34" t="n">
        <v>5556970636.60333</v>
      </c>
      <c r="Y97" s="34" t="n">
        <v>5591207736.97667</v>
      </c>
      <c r="Z97" s="34" t="n">
        <v>5690667650.41667</v>
      </c>
    </row>
    <row r="98">
      <c r="A98" s="28"/>
      <c r="B98" s="33" t="s">
        <v>210</v>
      </c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 t="s">
        <v>211</v>
      </c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 t="s">
        <v>212</v>
      </c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 t="s">
        <v>213</v>
      </c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 t="s">
        <v>210</v>
      </c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 t="s">
        <v>214</v>
      </c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50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59</v>
      </c>
      <c r="D8" s="32" t="s">
        <v>49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37333076.76</v>
      </c>
      <c r="D13" s="34" t="n">
        <v>34703478.54</v>
      </c>
      <c r="E13" s="34" t="n">
        <v>33514737.31</v>
      </c>
      <c r="F13" s="34" t="n">
        <v>34865435.95</v>
      </c>
      <c r="G13" s="34" t="n">
        <v>42629580.5</v>
      </c>
      <c r="H13" s="34" t="n">
        <v>36905898.3</v>
      </c>
      <c r="I13" s="34" t="n">
        <v>36116793.61</v>
      </c>
      <c r="J13" s="34" t="n">
        <v>41366494.69</v>
      </c>
      <c r="K13" s="34" t="n">
        <v>35388811.53</v>
      </c>
      <c r="L13" s="34" t="n">
        <v>35663450.07</v>
      </c>
      <c r="M13" s="34" t="n">
        <v>39220985.49</v>
      </c>
      <c r="N13" s="34" t="n">
        <v>36559137.59</v>
      </c>
      <c r="O13" s="34" t="n">
        <v>42897493.1</v>
      </c>
      <c r="P13" s="34" t="n">
        <v>38199069.89</v>
      </c>
      <c r="Q13" s="34" t="n">
        <v>36148595.2</v>
      </c>
      <c r="R13" s="34" t="n">
        <v>39042715.88</v>
      </c>
      <c r="S13" s="34" t="n">
        <v>41576232.88</v>
      </c>
      <c r="T13" s="34" t="n">
        <v>38284904.9</v>
      </c>
      <c r="U13" s="34" t="n">
        <v>36822957.25</v>
      </c>
      <c r="V13" s="34" t="n">
        <v>41802676.54</v>
      </c>
      <c r="W13" s="34" t="n">
        <v>34421939.53</v>
      </c>
      <c r="X13" s="34" t="n">
        <v>33587811.58</v>
      </c>
      <c r="Y13" s="34" t="n">
        <v>38892345.09</v>
      </c>
      <c r="Z13" s="34" t="n">
        <v>36329051.26</v>
      </c>
    </row>
    <row r="14">
      <c r="A14" s="28" t="n">
        <v>2</v>
      </c>
      <c r="B14" s="33" t="s">
        <v>124</v>
      </c>
      <c r="C14" s="34" t="n">
        <v>456125.49</v>
      </c>
      <c r="D14" s="34" t="n">
        <v>245546.23</v>
      </c>
      <c r="E14" s="34" t="n">
        <v>270953.39</v>
      </c>
      <c r="F14" s="34" t="n">
        <v>421830.32</v>
      </c>
      <c r="G14" s="34" t="n">
        <v>306760.3</v>
      </c>
      <c r="H14" s="34" t="n">
        <v>339634.06</v>
      </c>
      <c r="I14" s="34" t="n">
        <v>385851.44</v>
      </c>
      <c r="J14" s="34" t="n">
        <v>364258.05</v>
      </c>
      <c r="K14" s="34" t="n">
        <v>331262.17</v>
      </c>
      <c r="L14" s="34" t="n">
        <v>432811.48</v>
      </c>
      <c r="M14" s="34" t="n">
        <v>334033.94</v>
      </c>
      <c r="N14" s="34" t="n">
        <v>359460.26</v>
      </c>
      <c r="O14" s="34" t="n">
        <v>547485.65</v>
      </c>
      <c r="P14" s="34" t="n">
        <v>385707.68</v>
      </c>
      <c r="Q14" s="34" t="n">
        <v>401082.87</v>
      </c>
      <c r="R14" s="34" t="n">
        <v>465183.76</v>
      </c>
      <c r="S14" s="34" t="n">
        <v>395938.01</v>
      </c>
      <c r="T14" s="34" t="n">
        <v>375288.98</v>
      </c>
      <c r="U14" s="34" t="n">
        <v>395069.81</v>
      </c>
      <c r="V14" s="34" t="n">
        <v>377368.85</v>
      </c>
      <c r="W14" s="34" t="n">
        <v>341186.63</v>
      </c>
      <c r="X14" s="34" t="n">
        <v>405069.51</v>
      </c>
      <c r="Y14" s="34" t="n">
        <v>298145.32</v>
      </c>
      <c r="Z14" s="34" t="n">
        <v>374901.08</v>
      </c>
    </row>
    <row r="15">
      <c r="A15" s="28" t="n">
        <v>5</v>
      </c>
      <c r="B15" s="33" t="s">
        <v>127</v>
      </c>
      <c r="C15" s="34" t="n">
        <v>659086.54</v>
      </c>
      <c r="D15" s="34" t="n">
        <v>621020.13</v>
      </c>
      <c r="E15" s="34" t="n">
        <v>614326.73</v>
      </c>
      <c r="F15" s="34" t="n">
        <v>731086.2</v>
      </c>
      <c r="G15" s="34" t="n">
        <v>660269.63</v>
      </c>
      <c r="H15" s="34" t="n">
        <v>697780.53</v>
      </c>
      <c r="I15" s="34" t="n">
        <v>703774.2</v>
      </c>
      <c r="J15" s="34" t="n">
        <v>689365.67</v>
      </c>
      <c r="K15" s="34" t="n">
        <v>677988.12</v>
      </c>
      <c r="L15" s="34" t="n">
        <v>799213.8</v>
      </c>
      <c r="M15" s="34" t="n">
        <v>709460.54</v>
      </c>
      <c r="N15" s="34" t="n">
        <v>679123.15</v>
      </c>
      <c r="O15" s="34" t="n">
        <v>1117261.55</v>
      </c>
      <c r="P15" s="34" t="n">
        <v>706844.83</v>
      </c>
      <c r="Q15" s="34" t="n">
        <v>763064.98</v>
      </c>
      <c r="R15" s="34" t="n">
        <v>872661.12</v>
      </c>
      <c r="S15" s="34" t="n">
        <v>867438.08</v>
      </c>
      <c r="T15" s="34" t="n">
        <v>865039.26</v>
      </c>
      <c r="U15" s="34" t="n">
        <v>805147.87</v>
      </c>
      <c r="V15" s="34" t="n">
        <v>897026.64</v>
      </c>
      <c r="W15" s="34" t="n">
        <v>811915.8</v>
      </c>
      <c r="X15" s="34" t="n">
        <v>765980.21</v>
      </c>
      <c r="Y15" s="34" t="n">
        <v>814875.17</v>
      </c>
      <c r="Z15" s="34" t="n">
        <v>976402.46</v>
      </c>
    </row>
    <row r="16">
      <c r="A16" s="28" t="n">
        <v>6</v>
      </c>
      <c r="B16" s="33" t="s">
        <v>128</v>
      </c>
      <c r="C16" s="34" t="n">
        <v>1494541.25</v>
      </c>
      <c r="D16" s="34" t="n">
        <v>1156345.16</v>
      </c>
      <c r="E16" s="34" t="n">
        <v>1629131.67</v>
      </c>
      <c r="F16" s="34" t="n">
        <v>2053235.33</v>
      </c>
      <c r="G16" s="34" t="n">
        <v>2034809.35</v>
      </c>
      <c r="H16" s="34" t="n">
        <v>1862347.12</v>
      </c>
      <c r="I16" s="34" t="n">
        <v>2097397.7</v>
      </c>
      <c r="J16" s="34" t="n">
        <v>1986700.98</v>
      </c>
      <c r="K16" s="34" t="n">
        <v>1617613.66</v>
      </c>
      <c r="L16" s="34" t="n">
        <v>1891440.11</v>
      </c>
      <c r="M16" s="34" t="n">
        <v>1763399.26</v>
      </c>
      <c r="N16" s="34" t="n">
        <v>1896346.34</v>
      </c>
      <c r="O16" s="34" t="n">
        <v>2742200.24</v>
      </c>
      <c r="P16" s="34" t="n">
        <v>2066589.71</v>
      </c>
      <c r="Q16" s="34" t="n">
        <v>2252767.41</v>
      </c>
      <c r="R16" s="34" t="n">
        <v>2679720.65</v>
      </c>
      <c r="S16" s="34" t="n">
        <v>2651560.3</v>
      </c>
      <c r="T16" s="34" t="n">
        <v>2256355.08</v>
      </c>
      <c r="U16" s="34" t="n">
        <v>2612035.58</v>
      </c>
      <c r="V16" s="34" t="n">
        <v>2424171.65</v>
      </c>
      <c r="W16" s="34" t="n">
        <v>2002276.29</v>
      </c>
      <c r="X16" s="34" t="n">
        <v>2474993.54</v>
      </c>
      <c r="Y16" s="34" t="n">
        <v>2036406.07</v>
      </c>
      <c r="Z16" s="34" t="n">
        <v>2032078.44</v>
      </c>
    </row>
    <row r="17">
      <c r="A17" s="28" t="n">
        <v>7</v>
      </c>
      <c r="B17" s="33" t="s">
        <v>129</v>
      </c>
      <c r="C17" s="34" t="n">
        <v>553609.16</v>
      </c>
      <c r="D17" s="34" t="n">
        <v>460513.81</v>
      </c>
      <c r="E17" s="34" t="n">
        <v>550274.11</v>
      </c>
      <c r="F17" s="34" t="n">
        <v>720198.17</v>
      </c>
      <c r="G17" s="34" t="n">
        <v>597417.5</v>
      </c>
      <c r="H17" s="34" t="n">
        <v>577120.7</v>
      </c>
      <c r="I17" s="34" t="n">
        <v>593464.95</v>
      </c>
      <c r="J17" s="34" t="n">
        <v>624811.16</v>
      </c>
      <c r="K17" s="34" t="n">
        <v>526863.1</v>
      </c>
      <c r="L17" s="34" t="n">
        <v>385697.57</v>
      </c>
      <c r="M17" s="34" t="n">
        <v>665420.28</v>
      </c>
      <c r="N17" s="34" t="n">
        <v>1433574.82</v>
      </c>
      <c r="O17" s="34" t="n">
        <v>562668.42</v>
      </c>
      <c r="P17" s="34" t="n">
        <v>545121.36</v>
      </c>
      <c r="Q17" s="34" t="n">
        <v>823403.65</v>
      </c>
      <c r="R17" s="34" t="n">
        <v>673342.44</v>
      </c>
      <c r="S17" s="34" t="n">
        <v>620790.45</v>
      </c>
      <c r="T17" s="34" t="n">
        <v>555107.85</v>
      </c>
      <c r="U17" s="34" t="n">
        <v>573915.52</v>
      </c>
      <c r="V17" s="34" t="n">
        <v>699446.95</v>
      </c>
      <c r="W17" s="34" t="n">
        <v>419616.05</v>
      </c>
      <c r="X17" s="34" t="n">
        <v>419799.23</v>
      </c>
      <c r="Y17" s="34" t="n">
        <v>449245.05</v>
      </c>
      <c r="Z17" s="34" t="n">
        <v>431668.53</v>
      </c>
    </row>
    <row r="18">
      <c r="A18" s="28" t="n">
        <v>8</v>
      </c>
      <c r="B18" s="33" t="s">
        <v>130</v>
      </c>
      <c r="C18" s="34" t="n">
        <v>93607693.11</v>
      </c>
      <c r="D18" s="34" t="n">
        <v>83560506.06</v>
      </c>
      <c r="E18" s="34" t="n">
        <v>86973261.29</v>
      </c>
      <c r="F18" s="34" t="n">
        <v>105877561.32</v>
      </c>
      <c r="G18" s="34" t="n">
        <v>101226529.27</v>
      </c>
      <c r="H18" s="34" t="n">
        <v>94343741.58</v>
      </c>
      <c r="I18" s="34" t="n">
        <v>99237578.36</v>
      </c>
      <c r="J18" s="34" t="n">
        <v>103907467.76</v>
      </c>
      <c r="K18" s="34" t="n">
        <v>92067237.28</v>
      </c>
      <c r="L18" s="34" t="n">
        <v>82235252.05</v>
      </c>
      <c r="M18" s="34" t="n">
        <v>95112642.71</v>
      </c>
      <c r="N18" s="34" t="n">
        <v>86986645.83</v>
      </c>
      <c r="O18" s="34" t="n">
        <v>104642995.62</v>
      </c>
      <c r="P18" s="34" t="n">
        <v>90732134.54</v>
      </c>
      <c r="Q18" s="34" t="n">
        <v>94232237.3</v>
      </c>
      <c r="R18" s="34" t="n">
        <v>115260740.84</v>
      </c>
      <c r="S18" s="34" t="n">
        <v>105827875.84</v>
      </c>
      <c r="T18" s="34" t="n">
        <v>97217382.61</v>
      </c>
      <c r="U18" s="34" t="n">
        <v>104858024.65</v>
      </c>
      <c r="V18" s="34" t="n">
        <v>109096838.68</v>
      </c>
      <c r="W18" s="34" t="n">
        <v>93538483.43</v>
      </c>
      <c r="X18" s="34" t="n">
        <v>90554010.35</v>
      </c>
      <c r="Y18" s="34" t="n">
        <v>92237975.83</v>
      </c>
      <c r="Z18" s="34" t="n">
        <v>87996937.24</v>
      </c>
    </row>
    <row r="19">
      <c r="A19" s="28" t="n">
        <v>9</v>
      </c>
      <c r="B19" s="33" t="s">
        <v>131</v>
      </c>
      <c r="C19" s="34" t="n">
        <v>1459622.38</v>
      </c>
      <c r="D19" s="34" t="n">
        <v>1324830.98</v>
      </c>
      <c r="E19" s="34" t="n">
        <v>1550818.64</v>
      </c>
      <c r="F19" s="34" t="n">
        <v>1746989.23</v>
      </c>
      <c r="G19" s="34" t="n">
        <v>2127860.61</v>
      </c>
      <c r="H19" s="34" t="n">
        <v>1378683.72</v>
      </c>
      <c r="I19" s="34" t="n">
        <v>1400799.44</v>
      </c>
      <c r="J19" s="34" t="n">
        <v>1676161.8</v>
      </c>
      <c r="K19" s="34" t="n">
        <v>1361201.26</v>
      </c>
      <c r="L19" s="34" t="n">
        <v>1188631.59</v>
      </c>
      <c r="M19" s="34" t="n">
        <v>1507750.5</v>
      </c>
      <c r="N19" s="34" t="n">
        <v>1538496.58</v>
      </c>
      <c r="O19" s="34" t="n">
        <v>1590507.45</v>
      </c>
      <c r="P19" s="34" t="n">
        <v>1574717.53</v>
      </c>
      <c r="Q19" s="34" t="n">
        <v>1592292.53</v>
      </c>
      <c r="R19" s="34" t="n">
        <v>2089839.28</v>
      </c>
      <c r="S19" s="34" t="n">
        <v>2099316.57</v>
      </c>
      <c r="T19" s="34" t="n">
        <v>1807682.76</v>
      </c>
      <c r="U19" s="34" t="n">
        <v>1793790.28</v>
      </c>
      <c r="V19" s="34" t="n">
        <v>1805794.13</v>
      </c>
      <c r="W19" s="34" t="n">
        <v>1566211.3</v>
      </c>
      <c r="X19" s="34" t="n">
        <v>1464904.57</v>
      </c>
      <c r="Y19" s="34" t="n">
        <v>1682292.33</v>
      </c>
      <c r="Z19" s="34" t="n">
        <v>1562951.17</v>
      </c>
    </row>
    <row r="20">
      <c r="A20" s="28" t="n">
        <v>10</v>
      </c>
      <c r="B20" s="33" t="s">
        <v>132</v>
      </c>
      <c r="C20" s="34" t="n">
        <v>39239703.22</v>
      </c>
      <c r="D20" s="34" t="n">
        <v>24575022.16</v>
      </c>
      <c r="E20" s="34" t="n">
        <v>22434628.14</v>
      </c>
      <c r="F20" s="34" t="n">
        <v>31652976.16</v>
      </c>
      <c r="G20" s="34" t="n">
        <v>27071261.73</v>
      </c>
      <c r="H20" s="34" t="n">
        <v>27424284.72</v>
      </c>
      <c r="I20" s="34" t="n">
        <v>30622226.88</v>
      </c>
      <c r="J20" s="34" t="n">
        <v>25618162</v>
      </c>
      <c r="K20" s="34" t="n">
        <v>18730532.66</v>
      </c>
      <c r="L20" s="34" t="n">
        <v>26588128.19</v>
      </c>
      <c r="M20" s="34" t="n">
        <v>26070348.46</v>
      </c>
      <c r="N20" s="34" t="n">
        <v>28936980.57</v>
      </c>
      <c r="O20" s="34" t="n">
        <v>46267430.69</v>
      </c>
      <c r="P20" s="34" t="n">
        <v>26940759.82</v>
      </c>
      <c r="Q20" s="34" t="n">
        <v>22138434.73</v>
      </c>
      <c r="R20" s="34" t="n">
        <v>32812076.07</v>
      </c>
      <c r="S20" s="34" t="n">
        <v>26867615.26</v>
      </c>
      <c r="T20" s="34" t="n">
        <v>28141356.37</v>
      </c>
      <c r="U20" s="34" t="n">
        <v>32130718.2</v>
      </c>
      <c r="V20" s="34" t="n">
        <v>24501662.27</v>
      </c>
      <c r="W20" s="34" t="n">
        <v>23239557.6</v>
      </c>
      <c r="X20" s="34" t="n">
        <v>30972270.73</v>
      </c>
      <c r="Y20" s="34" t="n">
        <v>27495732.56</v>
      </c>
      <c r="Z20" s="34" t="n">
        <v>31584837.33</v>
      </c>
    </row>
    <row r="21">
      <c r="A21" s="28" t="n">
        <v>11</v>
      </c>
      <c r="B21" s="33" t="s">
        <v>133</v>
      </c>
      <c r="C21" s="34" t="n">
        <v>3620375.07</v>
      </c>
      <c r="D21" s="34" t="n">
        <v>1987223.5</v>
      </c>
      <c r="E21" s="34" t="n">
        <v>2011065.8</v>
      </c>
      <c r="F21" s="34" t="n">
        <v>2631178.47</v>
      </c>
      <c r="G21" s="34" t="n">
        <v>2411036.5</v>
      </c>
      <c r="H21" s="34" t="n">
        <v>2319765.46</v>
      </c>
      <c r="I21" s="34" t="n">
        <v>2199576.64</v>
      </c>
      <c r="J21" s="34" t="n">
        <v>1815596</v>
      </c>
      <c r="K21" s="34" t="n">
        <v>1659681.26</v>
      </c>
      <c r="L21" s="34" t="n">
        <v>1686435.1</v>
      </c>
      <c r="M21" s="34" t="n">
        <v>1952396.66</v>
      </c>
      <c r="N21" s="34" t="n">
        <v>1958030.19</v>
      </c>
      <c r="O21" s="34" t="n">
        <v>3004489.63</v>
      </c>
      <c r="P21" s="34" t="n">
        <v>2009275.38</v>
      </c>
      <c r="Q21" s="34" t="n">
        <v>2058124.33</v>
      </c>
      <c r="R21" s="34" t="n">
        <v>2443834.12</v>
      </c>
      <c r="S21" s="34" t="n">
        <v>2123085.94</v>
      </c>
      <c r="T21" s="34" t="n">
        <v>2154802.11</v>
      </c>
      <c r="U21" s="34" t="n">
        <v>2049407.44</v>
      </c>
      <c r="V21" s="34" t="n">
        <v>1715203.87</v>
      </c>
      <c r="W21" s="34" t="n">
        <v>1719269.84</v>
      </c>
      <c r="X21" s="34" t="n">
        <v>1871932.73</v>
      </c>
      <c r="Y21" s="34" t="n">
        <v>1888247.19</v>
      </c>
      <c r="Z21" s="34" t="n">
        <v>1941767.9</v>
      </c>
    </row>
    <row r="22">
      <c r="A22" s="28" t="n">
        <v>17</v>
      </c>
      <c r="B22" s="33" t="s">
        <v>134</v>
      </c>
      <c r="C22" s="34" t="n">
        <v>560534.26</v>
      </c>
      <c r="D22" s="34" t="n">
        <v>480840.35</v>
      </c>
      <c r="E22" s="34" t="n">
        <v>543118.42</v>
      </c>
      <c r="F22" s="34" t="n">
        <v>616730.74</v>
      </c>
      <c r="G22" s="34" t="n">
        <v>590318.59</v>
      </c>
      <c r="H22" s="34" t="n">
        <v>477013.12</v>
      </c>
      <c r="I22" s="34" t="n">
        <v>610086.22</v>
      </c>
      <c r="J22" s="34" t="n">
        <v>448645.43</v>
      </c>
      <c r="K22" s="34" t="n">
        <v>401516.69</v>
      </c>
      <c r="L22" s="34" t="n">
        <v>490599.15</v>
      </c>
      <c r="M22" s="34" t="n">
        <v>493335.3</v>
      </c>
      <c r="N22" s="34" t="n">
        <v>453188.18</v>
      </c>
      <c r="O22" s="34" t="n">
        <v>565038.26</v>
      </c>
      <c r="P22" s="34" t="n">
        <v>462549.66</v>
      </c>
      <c r="Q22" s="34" t="n">
        <v>490707.04</v>
      </c>
      <c r="R22" s="34" t="n">
        <v>684848.99</v>
      </c>
      <c r="S22" s="34" t="n">
        <v>529746.28</v>
      </c>
      <c r="T22" s="34" t="n">
        <v>535389.57</v>
      </c>
      <c r="U22" s="34" t="n">
        <v>558152.19</v>
      </c>
      <c r="V22" s="34" t="n">
        <v>462245.21</v>
      </c>
      <c r="W22" s="34" t="n">
        <v>439299.52</v>
      </c>
      <c r="X22" s="34" t="n">
        <v>499448.78</v>
      </c>
      <c r="Y22" s="34" t="n">
        <v>490874.19</v>
      </c>
      <c r="Z22" s="34" t="n">
        <v>528979.9</v>
      </c>
    </row>
    <row r="23">
      <c r="A23" s="28" t="n">
        <v>18</v>
      </c>
      <c r="B23" s="33" t="s">
        <v>135</v>
      </c>
      <c r="C23" s="34" t="n">
        <v>8712704.62</v>
      </c>
      <c r="D23" s="34" t="n">
        <v>8349398.72</v>
      </c>
      <c r="E23" s="34" t="n">
        <v>8411215.64</v>
      </c>
      <c r="F23" s="34" t="n">
        <v>10401324.52</v>
      </c>
      <c r="G23" s="34" t="n">
        <v>10349482.23</v>
      </c>
      <c r="H23" s="34" t="n">
        <v>9932443.5</v>
      </c>
      <c r="I23" s="34" t="n">
        <v>10328823.19</v>
      </c>
      <c r="J23" s="34" t="n">
        <v>10042344.31</v>
      </c>
      <c r="K23" s="34" t="n">
        <v>9164927.54</v>
      </c>
      <c r="L23" s="34" t="n">
        <v>9733708.75</v>
      </c>
      <c r="M23" s="34" t="n">
        <v>10195070.26</v>
      </c>
      <c r="N23" s="34" t="n">
        <v>9677155.05</v>
      </c>
      <c r="O23" s="34" t="n">
        <v>9346752.11</v>
      </c>
      <c r="P23" s="34" t="n">
        <v>9634393.34</v>
      </c>
      <c r="Q23" s="34" t="n">
        <v>8886374.26</v>
      </c>
      <c r="R23" s="34" t="n">
        <v>11222820.16</v>
      </c>
      <c r="S23" s="34" t="n">
        <v>11109417.15</v>
      </c>
      <c r="T23" s="34" t="n">
        <v>10320458.56</v>
      </c>
      <c r="U23" s="34" t="n">
        <v>10737601.66</v>
      </c>
      <c r="V23" s="34" t="n">
        <v>10786884.02</v>
      </c>
      <c r="W23" s="34" t="n">
        <v>9275184.05</v>
      </c>
      <c r="X23" s="34" t="n">
        <v>9943781.01</v>
      </c>
      <c r="Y23" s="34" t="n">
        <v>10234093.55</v>
      </c>
      <c r="Z23" s="34" t="n">
        <v>9909507.87</v>
      </c>
    </row>
    <row r="24">
      <c r="A24" s="28" t="n">
        <v>19</v>
      </c>
      <c r="B24" s="33" t="s">
        <v>136</v>
      </c>
      <c r="C24" s="34" t="n">
        <v>2505700.2</v>
      </c>
      <c r="D24" s="34" t="n">
        <v>1794729.41</v>
      </c>
      <c r="E24" s="34" t="n">
        <v>1470182.21</v>
      </c>
      <c r="F24" s="34" t="n">
        <v>1991950.79</v>
      </c>
      <c r="G24" s="34" t="n">
        <v>2030519.55</v>
      </c>
      <c r="H24" s="34" t="n">
        <v>1611120.95</v>
      </c>
      <c r="I24" s="34" t="n">
        <v>2309416.3</v>
      </c>
      <c r="J24" s="34" t="n">
        <v>1790983.73</v>
      </c>
      <c r="K24" s="34" t="n">
        <v>1678038.38</v>
      </c>
      <c r="L24" s="34" t="n">
        <v>1653476.1</v>
      </c>
      <c r="M24" s="34" t="n">
        <v>3251827.31</v>
      </c>
      <c r="N24" s="34" t="n">
        <v>2427117.01</v>
      </c>
      <c r="O24" s="34" t="n">
        <v>2479932.48</v>
      </c>
      <c r="P24" s="34" t="n">
        <v>2018079.29</v>
      </c>
      <c r="Q24" s="34" t="n">
        <v>1975020.84</v>
      </c>
      <c r="R24" s="34" t="n">
        <v>2547044.49</v>
      </c>
      <c r="S24" s="34" t="n">
        <v>2595190.08</v>
      </c>
      <c r="T24" s="34" t="n">
        <v>2288971.45</v>
      </c>
      <c r="U24" s="34" t="n">
        <v>2519861.06</v>
      </c>
      <c r="V24" s="34" t="n">
        <v>1751435.39</v>
      </c>
      <c r="W24" s="34" t="n">
        <v>1875815.66</v>
      </c>
      <c r="X24" s="34" t="n">
        <v>2074343.58</v>
      </c>
      <c r="Y24" s="34" t="n">
        <v>3624215</v>
      </c>
      <c r="Z24" s="34" t="n">
        <v>3591141.57</v>
      </c>
    </row>
    <row r="25">
      <c r="A25" s="28" t="n">
        <v>20</v>
      </c>
      <c r="B25" s="33" t="s">
        <v>137</v>
      </c>
      <c r="C25" s="34" t="n">
        <v>105716718.13</v>
      </c>
      <c r="D25" s="34" t="n">
        <v>66622970.73</v>
      </c>
      <c r="E25" s="34" t="n">
        <v>71219244.37</v>
      </c>
      <c r="F25" s="34" t="n">
        <v>87805003.63</v>
      </c>
      <c r="G25" s="34" t="n">
        <v>84167551.83</v>
      </c>
      <c r="H25" s="34" t="n">
        <v>82146674.37</v>
      </c>
      <c r="I25" s="34" t="n">
        <v>84906185.36</v>
      </c>
      <c r="J25" s="34" t="n">
        <v>80379839.92</v>
      </c>
      <c r="K25" s="34" t="n">
        <v>74144116.39</v>
      </c>
      <c r="L25" s="34" t="n">
        <v>77811297.83</v>
      </c>
      <c r="M25" s="34" t="n">
        <v>79473665.4</v>
      </c>
      <c r="N25" s="34" t="n">
        <v>84280376.63</v>
      </c>
      <c r="O25" s="34" t="n">
        <v>112115649.3</v>
      </c>
      <c r="P25" s="34" t="n">
        <v>75168242.24</v>
      </c>
      <c r="Q25" s="34" t="n">
        <v>76349101.89</v>
      </c>
      <c r="R25" s="34" t="n">
        <v>89709647.77</v>
      </c>
      <c r="S25" s="34" t="n">
        <v>82554858.43</v>
      </c>
      <c r="T25" s="34" t="n">
        <v>77606161.52</v>
      </c>
      <c r="U25" s="34" t="n">
        <v>78307204.72</v>
      </c>
      <c r="V25" s="34" t="n">
        <v>75296693.07</v>
      </c>
      <c r="W25" s="34" t="n">
        <v>69885786.03</v>
      </c>
      <c r="X25" s="34" t="n">
        <v>73882456.27</v>
      </c>
      <c r="Y25" s="34" t="n">
        <v>76714327.11</v>
      </c>
      <c r="Z25" s="34" t="n">
        <v>83698157.73</v>
      </c>
    </row>
    <row r="26">
      <c r="A26" s="28" t="n">
        <v>21</v>
      </c>
      <c r="B26" s="33" t="s">
        <v>138</v>
      </c>
      <c r="C26" s="34" t="n">
        <v>1839407.61</v>
      </c>
      <c r="D26" s="34" t="n">
        <v>1339328.71</v>
      </c>
      <c r="E26" s="34" t="n">
        <v>1302099.18</v>
      </c>
      <c r="F26" s="34" t="n">
        <v>1672588.56</v>
      </c>
      <c r="G26" s="34" t="n">
        <v>1580455.8</v>
      </c>
      <c r="H26" s="34" t="n">
        <v>1744503.8</v>
      </c>
      <c r="I26" s="34" t="n">
        <v>1416612.42</v>
      </c>
      <c r="J26" s="34" t="n">
        <v>1241855.63</v>
      </c>
      <c r="K26" s="34" t="n">
        <v>1828846.74</v>
      </c>
      <c r="L26" s="34" t="n">
        <v>1379797.76</v>
      </c>
      <c r="M26" s="34" t="n">
        <v>1570398.73</v>
      </c>
      <c r="N26" s="34" t="n">
        <v>1514279.29</v>
      </c>
      <c r="O26" s="34" t="n">
        <v>2014397.8</v>
      </c>
      <c r="P26" s="34" t="n">
        <v>1730186.43</v>
      </c>
      <c r="Q26" s="34" t="n">
        <v>1532470.18</v>
      </c>
      <c r="R26" s="34" t="n">
        <v>1764369.02</v>
      </c>
      <c r="S26" s="34" t="n">
        <v>1950677.4</v>
      </c>
      <c r="T26" s="34" t="n">
        <v>1695474.45</v>
      </c>
      <c r="U26" s="34" t="n">
        <v>1442015.39</v>
      </c>
      <c r="V26" s="34" t="n">
        <v>1701218.08</v>
      </c>
      <c r="W26" s="34" t="n">
        <v>1420743.97</v>
      </c>
      <c r="X26" s="34" t="n">
        <v>1695261.82</v>
      </c>
      <c r="Y26" s="34" t="n">
        <v>1570929.06</v>
      </c>
      <c r="Z26" s="34" t="n">
        <v>1387870.79</v>
      </c>
    </row>
    <row r="27">
      <c r="A27" s="28" t="n">
        <v>22</v>
      </c>
      <c r="B27" s="33" t="s">
        <v>139</v>
      </c>
      <c r="C27" s="34" t="n">
        <v>443983.13</v>
      </c>
      <c r="D27" s="34" t="n">
        <v>267340.82</v>
      </c>
      <c r="E27" s="34" t="n">
        <v>266795.12</v>
      </c>
      <c r="F27" s="34" t="n">
        <v>308562.43</v>
      </c>
      <c r="G27" s="34" t="n">
        <v>250473.75</v>
      </c>
      <c r="H27" s="34" t="n">
        <v>269278.78</v>
      </c>
      <c r="I27" s="34" t="n">
        <v>302661.68</v>
      </c>
      <c r="J27" s="34" t="n">
        <v>251937.94</v>
      </c>
      <c r="K27" s="34" t="n">
        <v>257356.43</v>
      </c>
      <c r="L27" s="34" t="n">
        <v>320500.08</v>
      </c>
      <c r="M27" s="34" t="n">
        <v>310121.29</v>
      </c>
      <c r="N27" s="34" t="n">
        <v>351654.62</v>
      </c>
      <c r="O27" s="34" t="n">
        <v>442806.43</v>
      </c>
      <c r="P27" s="34" t="n">
        <v>256120.12</v>
      </c>
      <c r="Q27" s="34" t="n">
        <v>279204.27</v>
      </c>
      <c r="R27" s="34" t="n">
        <v>288085.57</v>
      </c>
      <c r="S27" s="34" t="n">
        <v>214128.94</v>
      </c>
      <c r="T27" s="34" t="n">
        <v>216681.34</v>
      </c>
      <c r="U27" s="34" t="n">
        <v>261913.04</v>
      </c>
      <c r="V27" s="34" t="n">
        <v>219352.47</v>
      </c>
      <c r="W27" s="34" t="n">
        <v>227860.79</v>
      </c>
      <c r="X27" s="34" t="n">
        <v>302228.47</v>
      </c>
      <c r="Y27" s="34" t="n">
        <v>269547.74</v>
      </c>
      <c r="Z27" s="34" t="n">
        <v>321642.93</v>
      </c>
    </row>
    <row r="28">
      <c r="A28" s="28" t="n">
        <v>23</v>
      </c>
      <c r="B28" s="33" t="s">
        <v>140</v>
      </c>
      <c r="C28" s="34" t="n">
        <v>79112456.79</v>
      </c>
      <c r="D28" s="34" t="n">
        <v>40136761.0566667</v>
      </c>
      <c r="E28" s="34" t="n">
        <v>42944998.5233333</v>
      </c>
      <c r="F28" s="34" t="n">
        <v>97963674.7766667</v>
      </c>
      <c r="G28" s="34" t="n">
        <v>47759507.1233333</v>
      </c>
      <c r="H28" s="34" t="n">
        <v>44419437.67</v>
      </c>
      <c r="I28" s="34" t="n">
        <v>44509579.53</v>
      </c>
      <c r="J28" s="34" t="n">
        <v>53580131.1333333</v>
      </c>
      <c r="K28" s="34" t="n">
        <v>46167732.44</v>
      </c>
      <c r="L28" s="34" t="n">
        <v>38810702.2133333</v>
      </c>
      <c r="M28" s="34" t="n">
        <v>45621249.6333333</v>
      </c>
      <c r="N28" s="34" t="n">
        <v>41041956.9333333</v>
      </c>
      <c r="O28" s="34" t="n">
        <v>42410808.4233333</v>
      </c>
      <c r="P28" s="34" t="n">
        <v>82127724.2133333</v>
      </c>
      <c r="Q28" s="34" t="n">
        <v>45322182.6766667</v>
      </c>
      <c r="R28" s="34" t="n">
        <v>47008333.9366667</v>
      </c>
      <c r="S28" s="34" t="n">
        <v>44506314.3133333</v>
      </c>
      <c r="T28" s="34" t="n">
        <v>44981547.0266667</v>
      </c>
      <c r="U28" s="34" t="n">
        <v>42271223.3233333</v>
      </c>
      <c r="V28" s="34" t="n">
        <v>52481517.75</v>
      </c>
      <c r="W28" s="34" t="n">
        <v>41157073.0066667</v>
      </c>
      <c r="X28" s="34" t="n">
        <v>40722523.1066667</v>
      </c>
      <c r="Y28" s="34" t="n">
        <v>40394263.4166667</v>
      </c>
      <c r="Z28" s="34" t="n">
        <v>38796606.3033333</v>
      </c>
    </row>
    <row r="29">
      <c r="A29" s="28" t="n">
        <v>24</v>
      </c>
      <c r="B29" s="33" t="s">
        <v>141</v>
      </c>
      <c r="C29" s="34" t="n">
        <v>17721404.37</v>
      </c>
      <c r="D29" s="34" t="n">
        <v>16673355.49</v>
      </c>
      <c r="E29" s="34" t="n">
        <v>16026985.76</v>
      </c>
      <c r="F29" s="34" t="n">
        <v>20347974.44</v>
      </c>
      <c r="G29" s="34" t="n">
        <v>17105298.06</v>
      </c>
      <c r="H29" s="34" t="n">
        <v>17314003.24</v>
      </c>
      <c r="I29" s="34" t="n">
        <v>15973788.59</v>
      </c>
      <c r="J29" s="34" t="n">
        <v>17691417.6</v>
      </c>
      <c r="K29" s="34" t="n">
        <v>18371476.25</v>
      </c>
      <c r="L29" s="34" t="n">
        <v>14996374.28</v>
      </c>
      <c r="M29" s="34" t="n">
        <v>16641068.07</v>
      </c>
      <c r="N29" s="34" t="n">
        <v>16039367.14</v>
      </c>
      <c r="O29" s="34" t="n">
        <v>17152491.82</v>
      </c>
      <c r="P29" s="34" t="n">
        <v>17661960.66</v>
      </c>
      <c r="Q29" s="34" t="n">
        <v>16823476.03</v>
      </c>
      <c r="R29" s="34" t="n">
        <v>21103011.16</v>
      </c>
      <c r="S29" s="34" t="n">
        <v>17347317.61</v>
      </c>
      <c r="T29" s="34" t="n">
        <v>17506443.11</v>
      </c>
      <c r="U29" s="34" t="n">
        <v>17418958.76</v>
      </c>
      <c r="V29" s="34" t="n">
        <v>16614588.5</v>
      </c>
      <c r="W29" s="34" t="n">
        <v>17974172.98</v>
      </c>
      <c r="X29" s="34" t="n">
        <v>17200670.02</v>
      </c>
      <c r="Y29" s="34" t="n">
        <v>16909099.77</v>
      </c>
      <c r="Z29" s="34" t="n">
        <v>14823433.06</v>
      </c>
    </row>
    <row r="30">
      <c r="A30" s="28" t="n">
        <v>25</v>
      </c>
      <c r="B30" s="33" t="s">
        <v>142</v>
      </c>
      <c r="C30" s="34" t="n">
        <v>2049227.64</v>
      </c>
      <c r="D30" s="34" t="n">
        <v>1812246.82</v>
      </c>
      <c r="E30" s="34" t="n">
        <v>1813482.59</v>
      </c>
      <c r="F30" s="34" t="n">
        <v>2167470.95</v>
      </c>
      <c r="G30" s="34" t="n">
        <v>2093492.81</v>
      </c>
      <c r="H30" s="34" t="n">
        <v>2096747.47</v>
      </c>
      <c r="I30" s="34" t="n">
        <v>1958158.27</v>
      </c>
      <c r="J30" s="34" t="n">
        <v>2167934.68</v>
      </c>
      <c r="K30" s="34" t="n">
        <v>2058711.52</v>
      </c>
      <c r="L30" s="34" t="n">
        <v>2213257.49</v>
      </c>
      <c r="M30" s="34" t="n">
        <v>2334792.06</v>
      </c>
      <c r="N30" s="34" t="n">
        <v>2199419.31</v>
      </c>
      <c r="O30" s="34" t="n">
        <v>2246174.29</v>
      </c>
      <c r="P30" s="34" t="n">
        <v>2327966.13</v>
      </c>
      <c r="Q30" s="34" t="n">
        <v>2184685.64</v>
      </c>
      <c r="R30" s="34" t="n">
        <v>2439565.02</v>
      </c>
      <c r="S30" s="34" t="n">
        <v>2633205.19</v>
      </c>
      <c r="T30" s="34" t="n">
        <v>2587694.16</v>
      </c>
      <c r="U30" s="34" t="n">
        <v>2882591.12</v>
      </c>
      <c r="V30" s="34" t="n">
        <v>3002879.4</v>
      </c>
      <c r="W30" s="34" t="n">
        <v>2993430.98</v>
      </c>
      <c r="X30" s="34" t="n">
        <v>3004374.92</v>
      </c>
      <c r="Y30" s="34" t="n">
        <v>3048451.82</v>
      </c>
      <c r="Z30" s="34" t="n">
        <v>3098870.54</v>
      </c>
    </row>
    <row r="31">
      <c r="A31" s="28" t="n">
        <v>26</v>
      </c>
      <c r="B31" s="33" t="s">
        <v>143</v>
      </c>
      <c r="C31" s="34" t="n">
        <v>9421982.44</v>
      </c>
      <c r="D31" s="34" t="n">
        <v>8280656.05</v>
      </c>
      <c r="E31" s="34" t="n">
        <v>8635835.79</v>
      </c>
      <c r="F31" s="34" t="n">
        <v>10070369.24</v>
      </c>
      <c r="G31" s="34" t="n">
        <v>10005610.43</v>
      </c>
      <c r="H31" s="34" t="n">
        <v>9305770.14</v>
      </c>
      <c r="I31" s="34" t="n">
        <v>10691251.46</v>
      </c>
      <c r="J31" s="34" t="n">
        <v>9228019.74</v>
      </c>
      <c r="K31" s="34" t="n">
        <v>9831102.67</v>
      </c>
      <c r="L31" s="34" t="n">
        <v>9202297.25</v>
      </c>
      <c r="M31" s="34" t="n">
        <v>10035128.05</v>
      </c>
      <c r="N31" s="34" t="n">
        <v>9028794.96</v>
      </c>
      <c r="O31" s="34" t="n">
        <v>10406458.72</v>
      </c>
      <c r="P31" s="34" t="n">
        <v>10326593.21</v>
      </c>
      <c r="Q31" s="34" t="n">
        <v>10333678.15</v>
      </c>
      <c r="R31" s="34" t="n">
        <v>11883279.07</v>
      </c>
      <c r="S31" s="34" t="n">
        <v>10593343.95</v>
      </c>
      <c r="T31" s="34" t="n">
        <v>10510873.75</v>
      </c>
      <c r="U31" s="34" t="n">
        <v>10784647.96</v>
      </c>
      <c r="V31" s="34" t="n">
        <v>9648473.05</v>
      </c>
      <c r="W31" s="34" t="n">
        <v>11230959.5</v>
      </c>
      <c r="X31" s="34" t="n">
        <v>10696025.9</v>
      </c>
      <c r="Y31" s="34" t="n">
        <v>10629103.76</v>
      </c>
      <c r="Z31" s="34" t="n">
        <v>9560301.98</v>
      </c>
    </row>
    <row r="32">
      <c r="A32" s="28" t="n">
        <v>29</v>
      </c>
      <c r="B32" s="33" t="s">
        <v>146</v>
      </c>
      <c r="C32" s="34" t="n">
        <v>12499397.93</v>
      </c>
      <c r="D32" s="34" t="n">
        <v>10808106.12</v>
      </c>
      <c r="E32" s="34" t="n">
        <v>10694383.71</v>
      </c>
      <c r="F32" s="34" t="n">
        <v>13411192.54</v>
      </c>
      <c r="G32" s="34" t="n">
        <v>12900002.48</v>
      </c>
      <c r="H32" s="34" t="n">
        <v>11457334.4</v>
      </c>
      <c r="I32" s="34" t="n">
        <v>13603757.57</v>
      </c>
      <c r="J32" s="34" t="n">
        <v>13685997.96</v>
      </c>
      <c r="K32" s="34" t="n">
        <v>12492373.97</v>
      </c>
      <c r="L32" s="34" t="n">
        <v>12620092.64</v>
      </c>
      <c r="M32" s="34" t="n">
        <v>12988306.01</v>
      </c>
      <c r="N32" s="34" t="n">
        <v>12901950.74</v>
      </c>
      <c r="O32" s="34" t="n">
        <v>13601446.61</v>
      </c>
      <c r="P32" s="34" t="n">
        <v>11303982.11</v>
      </c>
      <c r="Q32" s="34" t="n">
        <v>10541726.26</v>
      </c>
      <c r="R32" s="34" t="n">
        <v>12842222.59</v>
      </c>
      <c r="S32" s="34" t="n">
        <v>11742404.24</v>
      </c>
      <c r="T32" s="34" t="n">
        <v>11134830.61</v>
      </c>
      <c r="U32" s="34" t="n">
        <v>12944973.53</v>
      </c>
      <c r="V32" s="34" t="n">
        <v>12461301.54</v>
      </c>
      <c r="W32" s="34" t="n">
        <v>10498259.08</v>
      </c>
      <c r="X32" s="34" t="n">
        <v>11383790.97</v>
      </c>
      <c r="Y32" s="34" t="n">
        <v>11040252.35</v>
      </c>
      <c r="Z32" s="34" t="n">
        <v>12669678.53</v>
      </c>
    </row>
    <row r="33">
      <c r="A33" s="28" t="n">
        <v>30</v>
      </c>
      <c r="B33" s="33" t="s">
        <v>147</v>
      </c>
      <c r="C33" s="34" t="n">
        <v>939520.31</v>
      </c>
      <c r="D33" s="34" t="n">
        <v>963697.55</v>
      </c>
      <c r="E33" s="34" t="n">
        <v>771929.23</v>
      </c>
      <c r="F33" s="34" t="n">
        <v>828405.19</v>
      </c>
      <c r="G33" s="34" t="n">
        <v>882647.9</v>
      </c>
      <c r="H33" s="34" t="n">
        <v>1076941.57</v>
      </c>
      <c r="I33" s="34" t="n">
        <v>1365825.39</v>
      </c>
      <c r="J33" s="34" t="n">
        <v>1034513.23</v>
      </c>
      <c r="K33" s="34" t="n">
        <v>918725.69</v>
      </c>
      <c r="L33" s="34" t="n">
        <v>966390.75</v>
      </c>
      <c r="M33" s="34" t="n">
        <v>889314.46</v>
      </c>
      <c r="N33" s="34" t="n">
        <v>923047.65</v>
      </c>
      <c r="O33" s="34" t="n">
        <v>1073419.8</v>
      </c>
      <c r="P33" s="34" t="n">
        <v>813477.79</v>
      </c>
      <c r="Q33" s="34" t="n">
        <v>792507.42</v>
      </c>
      <c r="R33" s="34" t="n">
        <v>894885.27</v>
      </c>
      <c r="S33" s="34" t="n">
        <v>736727.09</v>
      </c>
      <c r="T33" s="34" t="n">
        <v>832645.77</v>
      </c>
      <c r="U33" s="34" t="n">
        <v>771159.1</v>
      </c>
      <c r="V33" s="34" t="n">
        <v>742870.59</v>
      </c>
      <c r="W33" s="34" t="n">
        <v>693481.41</v>
      </c>
      <c r="X33" s="34" t="n">
        <v>977116.65</v>
      </c>
      <c r="Y33" s="34" t="n">
        <v>640096.41</v>
      </c>
      <c r="Z33" s="34" t="n">
        <v>809734.36</v>
      </c>
    </row>
    <row r="34">
      <c r="A34" s="28" t="n">
        <v>31</v>
      </c>
      <c r="B34" s="33" t="s">
        <v>148</v>
      </c>
      <c r="C34" s="34" t="n">
        <v>404217.44</v>
      </c>
      <c r="D34" s="34" t="n">
        <v>405028.31</v>
      </c>
      <c r="E34" s="34" t="n">
        <v>335550.63</v>
      </c>
      <c r="F34" s="34" t="n">
        <v>406768.38</v>
      </c>
      <c r="G34" s="34" t="n">
        <v>325408.83</v>
      </c>
      <c r="H34" s="34" t="n">
        <v>306785.55</v>
      </c>
      <c r="I34" s="34" t="n">
        <v>376683.23</v>
      </c>
      <c r="J34" s="34" t="n">
        <v>304800.07</v>
      </c>
      <c r="K34" s="34" t="n">
        <v>381721.87</v>
      </c>
      <c r="L34" s="34" t="n">
        <v>348321.45</v>
      </c>
      <c r="M34" s="34" t="n">
        <v>321328.29</v>
      </c>
      <c r="N34" s="34" t="n">
        <v>276976.65</v>
      </c>
      <c r="O34" s="34" t="n">
        <v>374092.17</v>
      </c>
      <c r="P34" s="34" t="n">
        <v>379648.93</v>
      </c>
      <c r="Q34" s="34" t="n">
        <v>316597.89</v>
      </c>
      <c r="R34" s="34" t="n">
        <v>378123.66</v>
      </c>
      <c r="S34" s="34" t="n">
        <v>269269.31</v>
      </c>
      <c r="T34" s="34" t="n">
        <v>264667.02</v>
      </c>
      <c r="U34" s="34" t="n">
        <v>317626.84</v>
      </c>
      <c r="V34" s="34" t="n">
        <v>269844.26</v>
      </c>
      <c r="W34" s="34" t="n">
        <v>399866.73</v>
      </c>
      <c r="X34" s="34" t="n">
        <v>306962.26</v>
      </c>
      <c r="Y34" s="34" t="n">
        <v>269793.83</v>
      </c>
      <c r="Z34" s="34" t="n">
        <v>244243.23</v>
      </c>
    </row>
    <row r="35">
      <c r="A35" s="28" t="n">
        <v>32</v>
      </c>
      <c r="B35" s="33" t="s">
        <v>149</v>
      </c>
      <c r="C35" s="34" t="n">
        <v>12588091.81</v>
      </c>
      <c r="D35" s="34" t="n">
        <v>7663752.18</v>
      </c>
      <c r="E35" s="34" t="n">
        <v>8062245.72</v>
      </c>
      <c r="F35" s="34" t="n">
        <v>9756344.78</v>
      </c>
      <c r="G35" s="34" t="n">
        <v>8093382.1</v>
      </c>
      <c r="H35" s="34" t="n">
        <v>7969291.93</v>
      </c>
      <c r="I35" s="34" t="n">
        <v>8679650.71</v>
      </c>
      <c r="J35" s="34" t="n">
        <v>6639339.5</v>
      </c>
      <c r="K35" s="34" t="n">
        <v>6431554.98</v>
      </c>
      <c r="L35" s="34" t="n">
        <v>7648638.14</v>
      </c>
      <c r="M35" s="34" t="n">
        <v>7318395.06</v>
      </c>
      <c r="N35" s="34" t="n">
        <v>9545137.78</v>
      </c>
      <c r="O35" s="34" t="n">
        <v>11553577.26</v>
      </c>
      <c r="P35" s="34" t="n">
        <v>6711514.3</v>
      </c>
      <c r="Q35" s="34" t="n">
        <v>7528614.31</v>
      </c>
      <c r="R35" s="34" t="n">
        <v>8694412.05</v>
      </c>
      <c r="S35" s="34" t="n">
        <v>6807690.92</v>
      </c>
      <c r="T35" s="34" t="n">
        <v>7083339.33</v>
      </c>
      <c r="U35" s="34" t="n">
        <v>7589306.16</v>
      </c>
      <c r="V35" s="34" t="n">
        <v>6834059.3</v>
      </c>
      <c r="W35" s="34" t="n">
        <v>6533626.47</v>
      </c>
      <c r="X35" s="34" t="n">
        <v>8059372.37</v>
      </c>
      <c r="Y35" s="34" t="n">
        <v>6786346.12</v>
      </c>
      <c r="Z35" s="34" t="n">
        <v>10481152.45</v>
      </c>
    </row>
    <row r="36">
      <c r="A36" s="28" t="n">
        <v>33</v>
      </c>
      <c r="B36" s="33" t="s">
        <v>150</v>
      </c>
      <c r="C36" s="34" t="n">
        <v>3747313.12</v>
      </c>
      <c r="D36" s="34" t="n">
        <v>3105404.42</v>
      </c>
      <c r="E36" s="34" t="n">
        <v>4011815.24</v>
      </c>
      <c r="F36" s="34" t="n">
        <v>4460067.13</v>
      </c>
      <c r="G36" s="34" t="n">
        <v>3663398.23</v>
      </c>
      <c r="H36" s="34" t="n">
        <v>3256276.71</v>
      </c>
      <c r="I36" s="34" t="n">
        <v>4651479.01</v>
      </c>
      <c r="J36" s="34" t="n">
        <v>3607595.64</v>
      </c>
      <c r="K36" s="34" t="n">
        <v>4364750.16</v>
      </c>
      <c r="L36" s="34" t="n">
        <v>4081910.21</v>
      </c>
      <c r="M36" s="34" t="n">
        <v>4554769.84</v>
      </c>
      <c r="N36" s="34" t="n">
        <v>3452932.62</v>
      </c>
      <c r="O36" s="34" t="n">
        <v>4372219.56</v>
      </c>
      <c r="P36" s="34" t="n">
        <v>3805810.14</v>
      </c>
      <c r="Q36" s="34" t="n">
        <v>3770617.9</v>
      </c>
      <c r="R36" s="34" t="n">
        <v>5145172.91</v>
      </c>
      <c r="S36" s="34" t="n">
        <v>5167797.28</v>
      </c>
      <c r="T36" s="34" t="n">
        <v>5871749.15</v>
      </c>
      <c r="U36" s="34" t="n">
        <v>5443496.75</v>
      </c>
      <c r="V36" s="34" t="n">
        <v>5010174.55</v>
      </c>
      <c r="W36" s="34" t="n">
        <v>5027901.31</v>
      </c>
      <c r="X36" s="34" t="n">
        <v>5064869.79</v>
      </c>
      <c r="Y36" s="34" t="n">
        <v>5427532.37</v>
      </c>
      <c r="Z36" s="34" t="n">
        <v>4148927.4</v>
      </c>
    </row>
    <row r="37">
      <c r="A37" s="28" t="n">
        <v>34</v>
      </c>
      <c r="B37" s="33" t="s">
        <v>151</v>
      </c>
      <c r="C37" s="34" t="n">
        <v>74722.65</v>
      </c>
      <c r="D37" s="34" t="n">
        <v>737470.22</v>
      </c>
      <c r="E37" s="34" t="n">
        <v>69064.07</v>
      </c>
      <c r="F37" s="34" t="n">
        <v>718946.15</v>
      </c>
      <c r="G37" s="34" t="n">
        <v>590596.86</v>
      </c>
      <c r="H37" s="34" t="n">
        <v>572905.78</v>
      </c>
      <c r="I37" s="34" t="n">
        <v>626843.56</v>
      </c>
      <c r="J37" s="34" t="n">
        <v>1239653.14</v>
      </c>
      <c r="K37" s="34" t="n">
        <v>173765.86</v>
      </c>
      <c r="L37" s="34" t="n">
        <v>789057.29</v>
      </c>
      <c r="M37" s="34" t="n">
        <v>143855.74</v>
      </c>
      <c r="N37" s="34" t="n">
        <v>1687712.78</v>
      </c>
      <c r="O37" s="34" t="n">
        <v>130537.45</v>
      </c>
      <c r="P37" s="34" t="n">
        <v>1195549.46</v>
      </c>
      <c r="Q37" s="34" t="n">
        <v>680691.24</v>
      </c>
      <c r="R37" s="34" t="n">
        <v>874742.72</v>
      </c>
      <c r="S37" s="34" t="n">
        <v>634030.45</v>
      </c>
      <c r="T37" s="34" t="n">
        <v>148237.77</v>
      </c>
      <c r="U37" s="34" t="n">
        <v>174809.76</v>
      </c>
      <c r="V37" s="34" t="n">
        <v>1403423.34</v>
      </c>
      <c r="W37" s="34" t="n">
        <v>147154.89</v>
      </c>
      <c r="X37" s="34" t="n">
        <v>643630.43</v>
      </c>
      <c r="Y37" s="34" t="n">
        <v>1422758.89</v>
      </c>
      <c r="Z37" s="34" t="n">
        <v>1058934.33</v>
      </c>
    </row>
    <row r="38">
      <c r="A38" s="28" t="n">
        <v>35</v>
      </c>
      <c r="B38" s="33" t="s">
        <v>152</v>
      </c>
      <c r="C38" s="34" t="n">
        <v>212187.05</v>
      </c>
      <c r="D38" s="34" t="n">
        <v>84407.39</v>
      </c>
      <c r="E38" s="34" t="n">
        <v>60922.02</v>
      </c>
      <c r="F38" s="34" t="n">
        <v>143696.27</v>
      </c>
      <c r="G38" s="34" t="n">
        <v>39108.86</v>
      </c>
      <c r="H38" s="34" t="n">
        <v>52310.88</v>
      </c>
      <c r="I38" s="34" t="n">
        <v>128149.23</v>
      </c>
      <c r="J38" s="34" t="n">
        <v>63031.82</v>
      </c>
      <c r="K38" s="34" t="n">
        <v>57193.18</v>
      </c>
      <c r="L38" s="34" t="n">
        <v>163702.18</v>
      </c>
      <c r="M38" s="34" t="n">
        <v>49890.28</v>
      </c>
      <c r="N38" s="34" t="n">
        <v>83251.52</v>
      </c>
      <c r="O38" s="34" t="n">
        <v>160967.54</v>
      </c>
      <c r="P38" s="34" t="n">
        <v>172296.43</v>
      </c>
      <c r="Q38" s="34" t="n">
        <v>104382.89</v>
      </c>
      <c r="R38" s="34" t="n">
        <v>115586.21</v>
      </c>
      <c r="S38" s="34" t="n">
        <v>104686.94</v>
      </c>
      <c r="T38" s="34" t="n">
        <v>95493.93</v>
      </c>
      <c r="U38" s="34" t="n">
        <v>142283.93</v>
      </c>
      <c r="V38" s="34" t="n">
        <v>202024.95</v>
      </c>
      <c r="W38" s="34" t="n">
        <v>177921.53</v>
      </c>
      <c r="X38" s="34" t="n">
        <v>119449.85</v>
      </c>
      <c r="Y38" s="34" t="n">
        <v>150810.94</v>
      </c>
      <c r="Z38" s="34" t="n">
        <v>136753.04</v>
      </c>
    </row>
    <row r="39">
      <c r="A39" s="28" t="n">
        <v>36</v>
      </c>
      <c r="B39" s="33" t="s">
        <v>153</v>
      </c>
      <c r="C39" s="34" t="n">
        <v>113176.99</v>
      </c>
      <c r="D39" s="34" t="n">
        <v>262161.54</v>
      </c>
      <c r="E39" s="34" t="n">
        <v>245277.96</v>
      </c>
      <c r="F39" s="34" t="n">
        <v>341621.06</v>
      </c>
      <c r="G39" s="34" t="n">
        <v>352294.12</v>
      </c>
      <c r="H39" s="34" t="n">
        <v>227835.34</v>
      </c>
      <c r="I39" s="34" t="n">
        <v>427489.59</v>
      </c>
      <c r="J39" s="34" t="n">
        <v>1042475.26</v>
      </c>
      <c r="K39" s="34" t="n">
        <v>2480839.68</v>
      </c>
      <c r="L39" s="34" t="n">
        <v>230229.15</v>
      </c>
      <c r="M39" s="34" t="n">
        <v>251459.15</v>
      </c>
      <c r="N39" s="34" t="n">
        <v>1005115.62</v>
      </c>
      <c r="O39" s="34" t="n">
        <v>98682.01</v>
      </c>
      <c r="P39" s="34" t="n">
        <v>257743.35</v>
      </c>
      <c r="Q39" s="34" t="n">
        <v>392320.52</v>
      </c>
      <c r="R39" s="34" t="n">
        <v>430745.34</v>
      </c>
      <c r="S39" s="34" t="n">
        <v>5247308.42</v>
      </c>
      <c r="T39" s="34" t="n">
        <v>3513404.59</v>
      </c>
      <c r="U39" s="34" t="n">
        <v>203710.85</v>
      </c>
      <c r="V39" s="34" t="n">
        <v>4821452.86</v>
      </c>
      <c r="W39" s="34" t="n">
        <v>2524140.7</v>
      </c>
      <c r="X39" s="34" t="n">
        <v>1757787.76</v>
      </c>
      <c r="Y39" s="34" t="n">
        <v>749743.43</v>
      </c>
      <c r="Z39" s="34" t="n">
        <v>1108700.69</v>
      </c>
    </row>
    <row r="40">
      <c r="A40" s="28" t="n">
        <v>38</v>
      </c>
      <c r="B40" s="33" t="s">
        <v>155</v>
      </c>
      <c r="C40" s="34" t="n">
        <v>8431474.41</v>
      </c>
      <c r="D40" s="34" t="n">
        <v>6838556.92</v>
      </c>
      <c r="E40" s="34" t="n">
        <v>7822996.46</v>
      </c>
      <c r="F40" s="34" t="n">
        <v>10342741.54</v>
      </c>
      <c r="G40" s="34" t="n">
        <v>8341638.05</v>
      </c>
      <c r="H40" s="34" t="n">
        <v>7667125.52</v>
      </c>
      <c r="I40" s="34" t="n">
        <v>10725262.06</v>
      </c>
      <c r="J40" s="34" t="n">
        <v>7592148.39</v>
      </c>
      <c r="K40" s="34" t="n">
        <v>7833744.3</v>
      </c>
      <c r="L40" s="34" t="n">
        <v>9220236.07</v>
      </c>
      <c r="M40" s="34" t="n">
        <v>7054285.73</v>
      </c>
      <c r="N40" s="34" t="n">
        <v>6877542.73</v>
      </c>
      <c r="O40" s="34" t="n">
        <v>8050182.39</v>
      </c>
      <c r="P40" s="34" t="n">
        <v>7180603</v>
      </c>
      <c r="Q40" s="34" t="n">
        <v>7723907.17</v>
      </c>
      <c r="R40" s="34" t="n">
        <v>10027008.4</v>
      </c>
      <c r="S40" s="34" t="n">
        <v>8201041.32</v>
      </c>
      <c r="T40" s="34" t="n">
        <v>7183955.54</v>
      </c>
      <c r="U40" s="34" t="n">
        <v>7789569.31</v>
      </c>
      <c r="V40" s="34" t="n">
        <v>6001508.49</v>
      </c>
      <c r="W40" s="34" t="n">
        <v>6497605.21</v>
      </c>
      <c r="X40" s="34" t="n">
        <v>7475388.91</v>
      </c>
      <c r="Y40" s="34" t="n">
        <v>6793980.14</v>
      </c>
      <c r="Z40" s="34" t="n">
        <v>6390057.2</v>
      </c>
    </row>
    <row r="41">
      <c r="A41" s="28" t="n">
        <v>39</v>
      </c>
      <c r="B41" s="33" t="s">
        <v>156</v>
      </c>
      <c r="C41" s="34" t="n">
        <v>130878043.62</v>
      </c>
      <c r="D41" s="34" t="n">
        <v>106347657.43</v>
      </c>
      <c r="E41" s="34" t="n">
        <v>160975789.38</v>
      </c>
      <c r="F41" s="34" t="n">
        <v>187190069.86</v>
      </c>
      <c r="G41" s="34" t="n">
        <v>170602104.61</v>
      </c>
      <c r="H41" s="34" t="n">
        <v>134157929.77</v>
      </c>
      <c r="I41" s="34" t="n">
        <v>149794260.64</v>
      </c>
      <c r="J41" s="34" t="n">
        <v>154091795.8</v>
      </c>
      <c r="K41" s="34" t="n">
        <v>122671755.72</v>
      </c>
      <c r="L41" s="34" t="n">
        <v>110387875.1</v>
      </c>
      <c r="M41" s="34" t="n">
        <v>136148636.88</v>
      </c>
      <c r="N41" s="34" t="n">
        <v>141526164.74</v>
      </c>
      <c r="O41" s="34" t="n">
        <v>159788087.89</v>
      </c>
      <c r="P41" s="34" t="n">
        <v>150513613.24</v>
      </c>
      <c r="Q41" s="34" t="n">
        <v>162284489.33</v>
      </c>
      <c r="R41" s="34" t="n">
        <v>193045836.31</v>
      </c>
      <c r="S41" s="34" t="n">
        <v>167673769.74</v>
      </c>
      <c r="T41" s="34" t="n">
        <v>123753578.61</v>
      </c>
      <c r="U41" s="34" t="n">
        <v>139678580.68</v>
      </c>
      <c r="V41" s="34" t="n">
        <v>144505270.63</v>
      </c>
      <c r="W41" s="34" t="n">
        <v>111443552.52</v>
      </c>
      <c r="X41" s="34" t="n">
        <v>112663427.64</v>
      </c>
      <c r="Y41" s="34" t="n">
        <v>129389057.36</v>
      </c>
      <c r="Z41" s="34" t="n">
        <v>132358155.77</v>
      </c>
    </row>
    <row r="42">
      <c r="A42" s="28" t="n">
        <v>41</v>
      </c>
      <c r="B42" s="33" t="s">
        <v>157</v>
      </c>
      <c r="C42" s="34" t="n">
        <v>1712844.79</v>
      </c>
      <c r="D42" s="34" t="n">
        <v>997280.91</v>
      </c>
      <c r="E42" s="34" t="n">
        <v>947895.17</v>
      </c>
      <c r="F42" s="34" t="n">
        <v>1177459.59</v>
      </c>
      <c r="G42" s="34" t="n">
        <v>1231417.19</v>
      </c>
      <c r="H42" s="34" t="n">
        <v>1157445.78</v>
      </c>
      <c r="I42" s="34" t="n">
        <v>1148045.19</v>
      </c>
      <c r="J42" s="34" t="n">
        <v>1254153.53</v>
      </c>
      <c r="K42" s="34" t="n">
        <v>1068688.27</v>
      </c>
      <c r="L42" s="34" t="n">
        <v>1158815.79</v>
      </c>
      <c r="M42" s="34" t="n">
        <v>1117989.92</v>
      </c>
      <c r="N42" s="34" t="n">
        <v>1134763.08</v>
      </c>
      <c r="O42" s="34" t="n">
        <v>1831282.07</v>
      </c>
      <c r="P42" s="34" t="n">
        <v>1420247.38</v>
      </c>
      <c r="Q42" s="34" t="n">
        <v>1121779.64</v>
      </c>
      <c r="R42" s="34" t="n">
        <v>1338023.57</v>
      </c>
      <c r="S42" s="34" t="n">
        <v>1564973.43</v>
      </c>
      <c r="T42" s="34" t="n">
        <v>1258158.79</v>
      </c>
      <c r="U42" s="34" t="n">
        <v>1378197.85</v>
      </c>
      <c r="V42" s="34" t="n">
        <v>1466356.65</v>
      </c>
      <c r="W42" s="34" t="n">
        <v>1166532.96</v>
      </c>
      <c r="X42" s="34" t="n">
        <v>1267884.89</v>
      </c>
      <c r="Y42" s="34" t="n">
        <v>1315332.08</v>
      </c>
      <c r="Z42" s="34" t="n">
        <v>1144403.16</v>
      </c>
    </row>
    <row r="43">
      <c r="A43" s="28" t="n">
        <v>42</v>
      </c>
      <c r="B43" s="33" t="s">
        <v>158</v>
      </c>
      <c r="C43" s="34" t="n">
        <v>1009980.94</v>
      </c>
      <c r="D43" s="34" t="n">
        <v>592986.05</v>
      </c>
      <c r="E43" s="34" t="n">
        <v>639926.97</v>
      </c>
      <c r="F43" s="34" t="n">
        <v>782505.79</v>
      </c>
      <c r="G43" s="34" t="n">
        <v>628615.7</v>
      </c>
      <c r="H43" s="34" t="n">
        <v>578640.9</v>
      </c>
      <c r="I43" s="34" t="n">
        <v>747005.17</v>
      </c>
      <c r="J43" s="34" t="n">
        <v>608244.53</v>
      </c>
      <c r="K43" s="34" t="n">
        <v>594490.67</v>
      </c>
      <c r="L43" s="34" t="n">
        <v>584003.38</v>
      </c>
      <c r="M43" s="34" t="n">
        <v>561695.89</v>
      </c>
      <c r="N43" s="34" t="n">
        <v>551671.9</v>
      </c>
      <c r="O43" s="34" t="n">
        <v>889558.75</v>
      </c>
      <c r="P43" s="34" t="n">
        <v>621662.11</v>
      </c>
      <c r="Q43" s="34" t="n">
        <v>593602.3</v>
      </c>
      <c r="R43" s="34" t="n">
        <v>692192.2</v>
      </c>
      <c r="S43" s="34" t="n">
        <v>628547.54</v>
      </c>
      <c r="T43" s="34" t="n">
        <v>593427.66</v>
      </c>
      <c r="U43" s="34" t="n">
        <v>653152.75</v>
      </c>
      <c r="V43" s="34" t="n">
        <v>575417.9</v>
      </c>
      <c r="W43" s="34" t="n">
        <v>584656.62</v>
      </c>
      <c r="X43" s="34" t="n">
        <v>557311.74</v>
      </c>
      <c r="Y43" s="34" t="n">
        <v>523622.95</v>
      </c>
      <c r="Z43" s="34" t="n">
        <v>591928.58</v>
      </c>
    </row>
    <row r="44">
      <c r="A44" s="28" t="n">
        <v>43</v>
      </c>
      <c r="B44" s="33" t="s">
        <v>159</v>
      </c>
      <c r="C44" s="34" t="n">
        <v>2830905.51</v>
      </c>
      <c r="D44" s="34" t="n">
        <v>2165523.79</v>
      </c>
      <c r="E44" s="34" t="n">
        <v>2050815.45</v>
      </c>
      <c r="F44" s="34" t="n">
        <v>2861685.3</v>
      </c>
      <c r="G44" s="34" t="n">
        <v>2422847.34</v>
      </c>
      <c r="H44" s="34" t="n">
        <v>2347694.58</v>
      </c>
      <c r="I44" s="34" t="n">
        <v>3142098.78</v>
      </c>
      <c r="J44" s="34" t="n">
        <v>2554787.48</v>
      </c>
      <c r="K44" s="34" t="n">
        <v>2350501.88</v>
      </c>
      <c r="L44" s="34" t="n">
        <v>3295015.53</v>
      </c>
      <c r="M44" s="34" t="n">
        <v>2263545.49</v>
      </c>
      <c r="N44" s="34" t="n">
        <v>2111634.61</v>
      </c>
      <c r="O44" s="34" t="n">
        <v>3004739.94</v>
      </c>
      <c r="P44" s="34" t="n">
        <v>2348185.13</v>
      </c>
      <c r="Q44" s="34" t="n">
        <v>2480970.53</v>
      </c>
      <c r="R44" s="34" t="n">
        <v>2757057.82</v>
      </c>
      <c r="S44" s="34" t="n">
        <v>2536960.68</v>
      </c>
      <c r="T44" s="34" t="n">
        <v>2481769.99</v>
      </c>
      <c r="U44" s="34" t="n">
        <v>2718743.54</v>
      </c>
      <c r="V44" s="34" t="n">
        <v>2643145.47</v>
      </c>
      <c r="W44" s="34" t="n">
        <v>2316483.68</v>
      </c>
      <c r="X44" s="34" t="n">
        <v>2673713.82</v>
      </c>
      <c r="Y44" s="34" t="n">
        <v>2182279.37</v>
      </c>
      <c r="Z44" s="34" t="n">
        <v>2305988.51</v>
      </c>
    </row>
    <row r="45">
      <c r="A45" s="28" t="n">
        <v>44</v>
      </c>
      <c r="B45" s="33" t="s">
        <v>160</v>
      </c>
      <c r="C45" s="34" t="n">
        <v>180291.27</v>
      </c>
      <c r="D45" s="34" t="n">
        <v>184138.77</v>
      </c>
      <c r="E45" s="34" t="n">
        <v>259011.58</v>
      </c>
      <c r="F45" s="34" t="n">
        <v>200138.44</v>
      </c>
      <c r="G45" s="34" t="n">
        <v>222591.74</v>
      </c>
      <c r="H45" s="34" t="n">
        <v>202268.1</v>
      </c>
      <c r="I45" s="34" t="n">
        <v>168414.66</v>
      </c>
      <c r="J45" s="34" t="n">
        <v>112241.57</v>
      </c>
      <c r="K45" s="34" t="n">
        <v>118498.85</v>
      </c>
      <c r="L45" s="34" t="n">
        <v>130803.41</v>
      </c>
      <c r="M45" s="34" t="n">
        <v>163586.47</v>
      </c>
      <c r="N45" s="34" t="n">
        <v>138913.17</v>
      </c>
      <c r="O45" s="34" t="n">
        <v>168919.86</v>
      </c>
      <c r="P45" s="34" t="n">
        <v>112846.12</v>
      </c>
      <c r="Q45" s="34" t="n">
        <v>218072.7</v>
      </c>
      <c r="R45" s="34" t="n">
        <v>149029.8</v>
      </c>
      <c r="S45" s="34" t="n">
        <v>114163.03</v>
      </c>
      <c r="T45" s="34" t="n">
        <v>202710.62</v>
      </c>
      <c r="U45" s="34" t="n">
        <v>118568.61</v>
      </c>
      <c r="V45" s="34" t="n">
        <v>120210.63</v>
      </c>
      <c r="W45" s="34" t="n">
        <v>149762.36</v>
      </c>
      <c r="X45" s="34" t="n">
        <v>108190.57</v>
      </c>
      <c r="Y45" s="34" t="n">
        <v>115476.44</v>
      </c>
      <c r="Z45" s="34" t="n">
        <v>124630.46</v>
      </c>
    </row>
    <row r="46">
      <c r="A46" s="28" t="n">
        <v>46</v>
      </c>
      <c r="B46" s="33" t="s">
        <v>162</v>
      </c>
      <c r="C46" s="34" t="n">
        <v>129578.92</v>
      </c>
      <c r="D46" s="34" t="n">
        <v>190430.67</v>
      </c>
      <c r="E46" s="34" t="n">
        <v>191098.93</v>
      </c>
      <c r="F46" s="34" t="n">
        <v>164082.63</v>
      </c>
      <c r="G46" s="34" t="n">
        <v>154717</v>
      </c>
      <c r="H46" s="34" t="n">
        <v>133378.8</v>
      </c>
      <c r="I46" s="34" t="n">
        <v>143569.33</v>
      </c>
      <c r="J46" s="34" t="n">
        <v>55728.83</v>
      </c>
      <c r="K46" s="34" t="n">
        <v>12129.33</v>
      </c>
      <c r="L46" s="34" t="n">
        <v>12410</v>
      </c>
      <c r="M46" s="34" t="n">
        <v>7293.99</v>
      </c>
      <c r="N46" s="34" t="n">
        <v>6786</v>
      </c>
      <c r="O46" s="34" t="n">
        <v>6868.4</v>
      </c>
      <c r="P46" s="34" t="n">
        <v>7200.81</v>
      </c>
      <c r="Q46" s="34" t="n">
        <v>6688.53</v>
      </c>
      <c r="R46" s="34" t="n">
        <v>6291.87</v>
      </c>
      <c r="S46" s="34" t="n">
        <v>9062.54</v>
      </c>
      <c r="T46" s="34" t="n">
        <v>9563.07</v>
      </c>
      <c r="U46" s="34" t="n">
        <v>5750</v>
      </c>
      <c r="V46" s="34" t="n">
        <v>9956.67</v>
      </c>
      <c r="W46" s="34" t="n">
        <v>8734</v>
      </c>
      <c r="X46" s="34" t="n">
        <v>6562.53</v>
      </c>
      <c r="Y46" s="34" t="n">
        <v>6164</v>
      </c>
      <c r="Z46" s="34" t="n">
        <v>5750</v>
      </c>
    </row>
    <row r="47">
      <c r="A47" s="28" t="n">
        <v>48</v>
      </c>
      <c r="B47" s="33" t="s">
        <v>164</v>
      </c>
      <c r="C47" s="34" t="n">
        <v>3947258.26</v>
      </c>
      <c r="D47" s="34" t="n">
        <v>2984250.89</v>
      </c>
      <c r="E47" s="34" t="n">
        <v>3220251.28</v>
      </c>
      <c r="F47" s="34" t="n">
        <v>4801194.28</v>
      </c>
      <c r="G47" s="34" t="n">
        <v>4718803.97</v>
      </c>
      <c r="H47" s="34" t="n">
        <v>3852328.73</v>
      </c>
      <c r="I47" s="34" t="n">
        <v>4595318.03</v>
      </c>
      <c r="J47" s="34" t="n">
        <v>4344538.8</v>
      </c>
      <c r="K47" s="34" t="n">
        <v>4089952.92</v>
      </c>
      <c r="L47" s="34" t="n">
        <v>4516551.72</v>
      </c>
      <c r="M47" s="34" t="n">
        <v>3679294.05</v>
      </c>
      <c r="N47" s="34" t="n">
        <v>3241781.61</v>
      </c>
      <c r="O47" s="34" t="n">
        <v>4640959.22</v>
      </c>
      <c r="P47" s="34" t="n">
        <v>3939758.95</v>
      </c>
      <c r="Q47" s="34" t="n">
        <v>3402562.41</v>
      </c>
      <c r="R47" s="34" t="n">
        <v>4309556.13</v>
      </c>
      <c r="S47" s="34" t="n">
        <v>4040346.64</v>
      </c>
      <c r="T47" s="34" t="n">
        <v>3488951.63</v>
      </c>
      <c r="U47" s="34" t="n">
        <v>3817344.9</v>
      </c>
      <c r="V47" s="34" t="n">
        <v>3264788.89</v>
      </c>
      <c r="W47" s="34" t="n">
        <v>3101127.44</v>
      </c>
      <c r="X47" s="34" t="n">
        <v>4526082.4</v>
      </c>
      <c r="Y47" s="34" t="n">
        <v>3981175.83</v>
      </c>
      <c r="Z47" s="34" t="n">
        <v>3571450.47</v>
      </c>
    </row>
    <row r="48">
      <c r="A48" s="28" t="n">
        <v>49</v>
      </c>
      <c r="B48" s="33" t="s">
        <v>165</v>
      </c>
      <c r="C48" s="34" t="n">
        <v>120261</v>
      </c>
      <c r="D48" s="34" t="n">
        <v>99245.19</v>
      </c>
      <c r="E48" s="34" t="n">
        <v>54505.29</v>
      </c>
      <c r="F48" s="34" t="n">
        <v>102219.67</v>
      </c>
      <c r="G48" s="34" t="n">
        <v>71050.4</v>
      </c>
      <c r="H48" s="34" t="n">
        <v>58169.66</v>
      </c>
      <c r="I48" s="34" t="n">
        <v>115318.48</v>
      </c>
      <c r="J48" s="34" t="n">
        <v>76562.21</v>
      </c>
      <c r="K48" s="34" t="n">
        <v>76452.61</v>
      </c>
      <c r="L48" s="34" t="n">
        <v>73243.42</v>
      </c>
      <c r="M48" s="34" t="n">
        <v>98957.22</v>
      </c>
      <c r="N48" s="34" t="n">
        <v>70403.74</v>
      </c>
      <c r="O48" s="34" t="n">
        <v>96061.76</v>
      </c>
      <c r="P48" s="34" t="n">
        <v>107388.79</v>
      </c>
      <c r="Q48" s="34" t="n">
        <v>85936.37</v>
      </c>
      <c r="R48" s="34" t="n">
        <v>121281.68</v>
      </c>
      <c r="S48" s="34" t="n">
        <v>102216.88</v>
      </c>
      <c r="T48" s="34" t="n">
        <v>67940.46</v>
      </c>
      <c r="U48" s="34" t="n">
        <v>144151.66</v>
      </c>
      <c r="V48" s="34" t="n">
        <v>70509.76</v>
      </c>
      <c r="W48" s="34" t="n">
        <v>117965.2</v>
      </c>
      <c r="X48" s="34" t="n">
        <v>67112.33</v>
      </c>
      <c r="Y48" s="34" t="n">
        <v>88746.07</v>
      </c>
      <c r="Z48" s="34" t="n">
        <v>58170.8</v>
      </c>
    </row>
    <row r="49">
      <c r="A49" s="28" t="n">
        <v>55</v>
      </c>
      <c r="B49" s="33" t="s">
        <v>171</v>
      </c>
      <c r="C49" s="34" t="n">
        <v>6776519.44</v>
      </c>
      <c r="D49" s="34" t="n">
        <v>4096588.23</v>
      </c>
      <c r="E49" s="34" t="n">
        <v>4887372.93</v>
      </c>
      <c r="F49" s="34" t="n">
        <v>7305933.12</v>
      </c>
      <c r="G49" s="34" t="n">
        <v>7617739.45</v>
      </c>
      <c r="H49" s="34" t="n">
        <v>6284896.11</v>
      </c>
      <c r="I49" s="34" t="n">
        <v>7808840.27</v>
      </c>
      <c r="J49" s="34" t="n">
        <v>8726089.28</v>
      </c>
      <c r="K49" s="34" t="n">
        <v>6144598.38</v>
      </c>
      <c r="L49" s="34" t="n">
        <v>5135327.81</v>
      </c>
      <c r="M49" s="34" t="n">
        <v>5046921.86</v>
      </c>
      <c r="N49" s="34" t="n">
        <v>6200303.79</v>
      </c>
      <c r="O49" s="34" t="n">
        <v>6639220.13</v>
      </c>
      <c r="P49" s="34" t="n">
        <v>4287709.46</v>
      </c>
      <c r="Q49" s="34" t="n">
        <v>4957109.83</v>
      </c>
      <c r="R49" s="34" t="n">
        <v>6908451.07</v>
      </c>
      <c r="S49" s="34" t="n">
        <v>6824979.5</v>
      </c>
      <c r="T49" s="34" t="n">
        <v>5020552.04</v>
      </c>
      <c r="U49" s="34" t="n">
        <v>6359917.22</v>
      </c>
      <c r="V49" s="34" t="n">
        <v>6625672.45</v>
      </c>
      <c r="W49" s="34" t="n">
        <v>5131210.6</v>
      </c>
      <c r="X49" s="34" t="n">
        <v>3837007.45</v>
      </c>
      <c r="Y49" s="34" t="n">
        <v>4855971.18</v>
      </c>
      <c r="Z49" s="34" t="n">
        <v>4659010.8</v>
      </c>
    </row>
    <row r="50">
      <c r="A50" s="28" t="n">
        <v>57</v>
      </c>
      <c r="B50" s="33" t="s">
        <v>173</v>
      </c>
      <c r="C50" s="34" t="n">
        <v>174532.71</v>
      </c>
      <c r="D50" s="34" t="n">
        <v>13402.7</v>
      </c>
      <c r="E50" s="34" t="n">
        <v>527292.96</v>
      </c>
      <c r="F50" s="34" t="n">
        <v>222986.49</v>
      </c>
      <c r="G50" s="34" t="n">
        <v>5081.4</v>
      </c>
      <c r="H50" s="34" t="n">
        <v>10399.29</v>
      </c>
      <c r="I50" s="34" t="n">
        <v>507941.81</v>
      </c>
      <c r="J50" s="34" t="n">
        <v>23897.91</v>
      </c>
      <c r="K50" s="34" t="n">
        <v>2302.33</v>
      </c>
      <c r="L50" s="34" t="n">
        <v>211208.53</v>
      </c>
      <c r="M50" s="34" t="n">
        <v>7490</v>
      </c>
      <c r="N50" s="34" t="n">
        <v>12743.19</v>
      </c>
      <c r="O50" s="34" t="n">
        <v>216718.72</v>
      </c>
      <c r="P50" s="34" t="n">
        <v>5832.02</v>
      </c>
      <c r="Q50" s="34" t="n">
        <v>551455.92</v>
      </c>
      <c r="R50" s="34" t="n">
        <v>270835.42</v>
      </c>
      <c r="S50" s="34" t="n">
        <v>2955.68</v>
      </c>
      <c r="T50" s="34" t="n">
        <v>5864.47</v>
      </c>
      <c r="U50" s="34" t="n">
        <v>505283.6</v>
      </c>
      <c r="V50" s="34" t="n">
        <v>40073.38</v>
      </c>
      <c r="W50" s="34" t="n">
        <v>28120.92</v>
      </c>
      <c r="X50" s="34" t="n">
        <v>246616.68</v>
      </c>
      <c r="Y50" s="34" t="n">
        <v>164152.52</v>
      </c>
      <c r="Z50" s="34" t="n">
        <v>5328.61</v>
      </c>
    </row>
    <row r="51">
      <c r="A51" s="28" t="n">
        <v>59</v>
      </c>
      <c r="B51" s="33" t="s">
        <v>175</v>
      </c>
      <c r="C51" s="34" t="n">
        <v>13974638.78</v>
      </c>
      <c r="D51" s="34" t="n">
        <v>13766419.67</v>
      </c>
      <c r="E51" s="34" t="n">
        <v>17607736.16</v>
      </c>
      <c r="F51" s="34" t="n">
        <v>20650149.22</v>
      </c>
      <c r="G51" s="34" t="n">
        <v>18604698.08</v>
      </c>
      <c r="H51" s="34" t="n">
        <v>15268712.92</v>
      </c>
      <c r="I51" s="34" t="n">
        <v>15958881.25</v>
      </c>
      <c r="J51" s="34" t="n">
        <v>18243844.22</v>
      </c>
      <c r="K51" s="34" t="n">
        <v>13419070.39</v>
      </c>
      <c r="L51" s="34" t="n">
        <v>11847025.99</v>
      </c>
      <c r="M51" s="34" t="n">
        <v>10890080.58</v>
      </c>
      <c r="N51" s="34" t="n">
        <v>13033422.92</v>
      </c>
      <c r="O51" s="34" t="n">
        <v>14133574.93</v>
      </c>
      <c r="P51" s="34" t="n">
        <v>17799307.1</v>
      </c>
      <c r="Q51" s="34" t="n">
        <v>20068402.65</v>
      </c>
      <c r="R51" s="34" t="n">
        <v>20701742.29</v>
      </c>
      <c r="S51" s="34" t="n">
        <v>21328793.99</v>
      </c>
      <c r="T51" s="34" t="n">
        <v>15715745.92</v>
      </c>
      <c r="U51" s="34" t="n">
        <v>15354031.11</v>
      </c>
      <c r="V51" s="34" t="n">
        <v>17985301.63</v>
      </c>
      <c r="W51" s="34" t="n">
        <v>12406158.11</v>
      </c>
      <c r="X51" s="34" t="n">
        <v>16056895.01</v>
      </c>
      <c r="Y51" s="34" t="n">
        <v>11644087.09</v>
      </c>
      <c r="Z51" s="34" t="n">
        <v>14532642.3</v>
      </c>
    </row>
    <row r="52">
      <c r="A52" s="28" t="n">
        <v>61</v>
      </c>
      <c r="B52" s="33" t="s">
        <v>177</v>
      </c>
      <c r="C52" s="34" t="n">
        <v>2512855.46</v>
      </c>
      <c r="D52" s="34" t="n">
        <v>2194142.36</v>
      </c>
      <c r="E52" s="34" t="n">
        <v>2643987.83</v>
      </c>
      <c r="F52" s="34" t="n">
        <v>3207494.77</v>
      </c>
      <c r="G52" s="34" t="n">
        <v>3421730.09</v>
      </c>
      <c r="H52" s="34" t="n">
        <v>3148940</v>
      </c>
      <c r="I52" s="34" t="n">
        <v>3157434.44</v>
      </c>
      <c r="J52" s="34" t="n">
        <v>2507132.28</v>
      </c>
      <c r="K52" s="34" t="n">
        <v>2747446.47</v>
      </c>
      <c r="L52" s="34" t="n">
        <v>4697534.46</v>
      </c>
      <c r="M52" s="34" t="n">
        <v>3032393.37</v>
      </c>
      <c r="N52" s="34" t="n">
        <v>3221837.38</v>
      </c>
      <c r="O52" s="34" t="n">
        <v>4251082.94</v>
      </c>
      <c r="P52" s="34" t="n">
        <v>5295496.85</v>
      </c>
      <c r="Q52" s="34" t="n">
        <v>5313029.78</v>
      </c>
      <c r="R52" s="34" t="n">
        <v>4456083.05</v>
      </c>
      <c r="S52" s="34" t="n">
        <v>4578095.03</v>
      </c>
      <c r="T52" s="34" t="n">
        <v>5270611.89</v>
      </c>
      <c r="U52" s="34" t="n">
        <v>4038856.46</v>
      </c>
      <c r="V52" s="34" t="n">
        <v>3885510.38</v>
      </c>
      <c r="W52" s="34" t="n">
        <v>4348207.6</v>
      </c>
      <c r="X52" s="34" t="n">
        <v>4412845.43</v>
      </c>
      <c r="Y52" s="34" t="n">
        <v>4424487.09</v>
      </c>
      <c r="Z52" s="34" t="n">
        <v>4953795.56</v>
      </c>
    </row>
    <row r="53">
      <c r="A53" s="28" t="n">
        <v>62</v>
      </c>
      <c r="B53" s="33" t="s">
        <v>178</v>
      </c>
      <c r="C53" s="34" t="n">
        <v>385254.17</v>
      </c>
      <c r="D53" s="34" t="n">
        <v>328354.72</v>
      </c>
      <c r="E53" s="34" t="n">
        <v>384035.43</v>
      </c>
      <c r="F53" s="34" t="n">
        <v>494839.2</v>
      </c>
      <c r="G53" s="34" t="n">
        <v>409005.5</v>
      </c>
      <c r="H53" s="34" t="n">
        <v>458735.18</v>
      </c>
      <c r="I53" s="34" t="n">
        <v>460081.55</v>
      </c>
      <c r="J53" s="34" t="n">
        <v>460876.65</v>
      </c>
      <c r="K53" s="34" t="n">
        <v>526638.55</v>
      </c>
      <c r="L53" s="34" t="n">
        <v>491742.58</v>
      </c>
      <c r="M53" s="34" t="n">
        <v>513827.89</v>
      </c>
      <c r="N53" s="34" t="n">
        <v>373248.26</v>
      </c>
      <c r="O53" s="34" t="n">
        <v>336371.71</v>
      </c>
      <c r="P53" s="34" t="n">
        <v>388268.77</v>
      </c>
      <c r="Q53" s="34" t="n">
        <v>400736.75</v>
      </c>
      <c r="R53" s="34" t="n">
        <v>484296.83</v>
      </c>
      <c r="S53" s="34" t="n">
        <v>396551.68</v>
      </c>
      <c r="T53" s="34" t="n">
        <v>472259.74</v>
      </c>
      <c r="U53" s="34" t="n">
        <v>472787.7</v>
      </c>
      <c r="V53" s="34" t="n">
        <v>427315.65</v>
      </c>
      <c r="W53" s="34" t="n">
        <v>465761.06</v>
      </c>
      <c r="X53" s="34" t="n">
        <v>568235.39</v>
      </c>
      <c r="Y53" s="34" t="n">
        <v>394622.2</v>
      </c>
      <c r="Z53" s="34" t="n">
        <v>505497.53</v>
      </c>
    </row>
    <row r="54">
      <c r="A54" s="28" t="n">
        <v>63</v>
      </c>
      <c r="B54" s="33" t="s">
        <v>179</v>
      </c>
      <c r="C54" s="34" t="n">
        <v>6556868.05</v>
      </c>
      <c r="D54" s="34" t="n">
        <v>6937934.48</v>
      </c>
      <c r="E54" s="34" t="n">
        <v>7300238.25</v>
      </c>
      <c r="F54" s="34" t="n">
        <v>8824725.32</v>
      </c>
      <c r="G54" s="34" t="n">
        <v>9260969.13</v>
      </c>
      <c r="H54" s="34" t="n">
        <v>8926746.7</v>
      </c>
      <c r="I54" s="34" t="n">
        <v>9742714.63</v>
      </c>
      <c r="J54" s="34" t="n">
        <v>9063808.73</v>
      </c>
      <c r="K54" s="34" t="n">
        <v>9119281.05</v>
      </c>
      <c r="L54" s="34" t="n">
        <v>7951874.33</v>
      </c>
      <c r="M54" s="34" t="n">
        <v>8315371.19</v>
      </c>
      <c r="N54" s="34" t="n">
        <v>7757365.75</v>
      </c>
      <c r="O54" s="34" t="n">
        <v>10843150.01</v>
      </c>
      <c r="P54" s="34" t="n">
        <v>9875409.95</v>
      </c>
      <c r="Q54" s="34" t="n">
        <v>8998627.92</v>
      </c>
      <c r="R54" s="34" t="n">
        <v>11990065.48</v>
      </c>
      <c r="S54" s="34" t="n">
        <v>10549778.32</v>
      </c>
      <c r="T54" s="34" t="n">
        <v>9382295.23</v>
      </c>
      <c r="U54" s="34" t="n">
        <v>11096280.49</v>
      </c>
      <c r="V54" s="34" t="n">
        <v>8772364.89</v>
      </c>
      <c r="W54" s="34" t="n">
        <v>9690844.01</v>
      </c>
      <c r="X54" s="34" t="n">
        <v>9595784.8</v>
      </c>
      <c r="Y54" s="34" t="n">
        <v>9402289.11</v>
      </c>
      <c r="Z54" s="34" t="n">
        <v>8225117.58</v>
      </c>
    </row>
    <row r="55">
      <c r="A55" s="28" t="n">
        <v>65</v>
      </c>
      <c r="B55" s="33" t="s">
        <v>181</v>
      </c>
      <c r="C55" s="34" t="n">
        <v>1663398.89</v>
      </c>
      <c r="D55" s="34" t="n">
        <v>1461609.87</v>
      </c>
      <c r="E55" s="34" t="n">
        <v>3856632.46</v>
      </c>
      <c r="F55" s="34" t="n">
        <v>1631220.27</v>
      </c>
      <c r="G55" s="34" t="n">
        <v>1930503.09</v>
      </c>
      <c r="H55" s="34" t="n">
        <v>2299163.23</v>
      </c>
      <c r="I55" s="34" t="n">
        <v>1472497.36</v>
      </c>
      <c r="J55" s="34" t="n">
        <v>1818073.3</v>
      </c>
      <c r="K55" s="34" t="n">
        <v>1996773.58</v>
      </c>
      <c r="L55" s="34" t="n">
        <v>1310318.77</v>
      </c>
      <c r="M55" s="34" t="n">
        <v>1104708.16</v>
      </c>
      <c r="N55" s="34" t="n">
        <v>1787056.54</v>
      </c>
      <c r="O55" s="34" t="n">
        <v>2113057.9</v>
      </c>
      <c r="P55" s="34" t="n">
        <v>1081572.95</v>
      </c>
      <c r="Q55" s="34" t="n">
        <v>4346629.95</v>
      </c>
      <c r="R55" s="34" t="n">
        <v>2237558.09</v>
      </c>
      <c r="S55" s="34" t="n">
        <v>1990770.28</v>
      </c>
      <c r="T55" s="34" t="n">
        <v>3148309.48</v>
      </c>
      <c r="U55" s="34" t="n">
        <v>2005452.82</v>
      </c>
      <c r="V55" s="34" t="n">
        <v>1795990.33</v>
      </c>
      <c r="W55" s="34" t="n">
        <v>2037638.49</v>
      </c>
      <c r="X55" s="34" t="n">
        <v>1720303.04</v>
      </c>
      <c r="Y55" s="34" t="n">
        <v>1133106.49</v>
      </c>
      <c r="Z55" s="34" t="n">
        <v>2273031.55</v>
      </c>
    </row>
    <row r="56">
      <c r="A56" s="28" t="n">
        <v>66</v>
      </c>
      <c r="B56" s="33" t="s">
        <v>182</v>
      </c>
      <c r="C56" s="34" t="n">
        <v>17521182.02</v>
      </c>
      <c r="D56" s="34" t="n">
        <v>12968321.83</v>
      </c>
      <c r="E56" s="34" t="n">
        <v>14198705.82</v>
      </c>
      <c r="F56" s="34" t="n">
        <v>18186925.28</v>
      </c>
      <c r="G56" s="34" t="n">
        <v>17616786.54</v>
      </c>
      <c r="H56" s="34" t="n">
        <v>16399199.11</v>
      </c>
      <c r="I56" s="34" t="n">
        <v>17630853.35</v>
      </c>
      <c r="J56" s="34" t="n">
        <v>18161180.94</v>
      </c>
      <c r="K56" s="34" t="n">
        <v>15102079.3</v>
      </c>
      <c r="L56" s="34" t="n">
        <v>16224185.98</v>
      </c>
      <c r="M56" s="34" t="n">
        <v>16789511.04</v>
      </c>
      <c r="N56" s="34" t="n">
        <v>15561356.72</v>
      </c>
      <c r="O56" s="34" t="n">
        <v>19712820.6</v>
      </c>
      <c r="P56" s="34" t="n">
        <v>15515183.28</v>
      </c>
      <c r="Q56" s="34" t="n">
        <v>15536241.8</v>
      </c>
      <c r="R56" s="34" t="n">
        <v>18729159.68</v>
      </c>
      <c r="S56" s="34" t="n">
        <v>18259055.69</v>
      </c>
      <c r="T56" s="34" t="n">
        <v>16395666</v>
      </c>
      <c r="U56" s="34" t="n">
        <v>16876819.61</v>
      </c>
      <c r="V56" s="34" t="n">
        <v>17511359.19</v>
      </c>
      <c r="W56" s="34" t="n">
        <v>14371969.34</v>
      </c>
      <c r="X56" s="34" t="n">
        <v>17242432.22</v>
      </c>
      <c r="Y56" s="34" t="n">
        <v>17146001.85</v>
      </c>
      <c r="Z56" s="34" t="n">
        <v>15838056.23</v>
      </c>
    </row>
    <row r="57">
      <c r="A57" s="28" t="n">
        <v>67</v>
      </c>
      <c r="B57" s="33" t="s">
        <v>183</v>
      </c>
      <c r="C57" s="34" t="n">
        <v>608926.94</v>
      </c>
      <c r="D57" s="34" t="n">
        <v>338732.64</v>
      </c>
      <c r="E57" s="34" t="n">
        <v>454097.67</v>
      </c>
      <c r="F57" s="34" t="n">
        <v>927599.33</v>
      </c>
      <c r="G57" s="34" t="n">
        <v>466081.16</v>
      </c>
      <c r="H57" s="34" t="n">
        <v>482459.63</v>
      </c>
      <c r="I57" s="34" t="n">
        <v>688314.37</v>
      </c>
      <c r="J57" s="34" t="n">
        <v>626997.42</v>
      </c>
      <c r="K57" s="34" t="n">
        <v>497679.1</v>
      </c>
      <c r="L57" s="34" t="n">
        <v>865334.48</v>
      </c>
      <c r="M57" s="34" t="n">
        <v>454965.63</v>
      </c>
      <c r="N57" s="34" t="n">
        <v>495944.31</v>
      </c>
      <c r="O57" s="34" t="n">
        <v>826390.8</v>
      </c>
      <c r="P57" s="34" t="n">
        <v>546477.78</v>
      </c>
      <c r="Q57" s="34" t="n">
        <v>564035.41</v>
      </c>
      <c r="R57" s="34" t="n">
        <v>797900.15</v>
      </c>
      <c r="S57" s="34" t="n">
        <v>850448.7</v>
      </c>
      <c r="T57" s="34" t="n">
        <v>640943.04</v>
      </c>
      <c r="U57" s="34" t="n">
        <v>1030598.42</v>
      </c>
      <c r="V57" s="34" t="n">
        <v>589389.62</v>
      </c>
      <c r="W57" s="34" t="n">
        <v>500948.8</v>
      </c>
      <c r="X57" s="34" t="n">
        <v>614593.33</v>
      </c>
      <c r="Y57" s="34" t="n">
        <v>593090.33</v>
      </c>
      <c r="Z57" s="34" t="n">
        <v>777864.45</v>
      </c>
    </row>
    <row r="58">
      <c r="A58" s="28" t="n">
        <v>68</v>
      </c>
      <c r="B58" s="33" t="s">
        <v>184</v>
      </c>
      <c r="C58" s="34" t="n">
        <v>330501.81</v>
      </c>
      <c r="D58" s="34" t="n">
        <v>355635.82</v>
      </c>
      <c r="E58" s="34" t="n">
        <v>473933.85</v>
      </c>
      <c r="F58" s="34" t="n">
        <v>449357.57</v>
      </c>
      <c r="G58" s="34" t="n">
        <v>359040.18</v>
      </c>
      <c r="H58" s="34" t="n">
        <v>361350.9</v>
      </c>
      <c r="I58" s="34" t="n">
        <v>512326.08</v>
      </c>
      <c r="J58" s="34" t="n">
        <v>387909.88</v>
      </c>
      <c r="K58" s="34" t="n">
        <v>411838.22</v>
      </c>
      <c r="L58" s="34" t="n">
        <v>519007.42</v>
      </c>
      <c r="M58" s="34" t="n">
        <v>398063.1</v>
      </c>
      <c r="N58" s="34" t="n">
        <v>396401.03</v>
      </c>
      <c r="O58" s="34" t="n">
        <v>488985.94</v>
      </c>
      <c r="P58" s="34" t="n">
        <v>373248.12</v>
      </c>
      <c r="Q58" s="34" t="n">
        <v>459554.46</v>
      </c>
      <c r="R58" s="34" t="n">
        <v>488055.24</v>
      </c>
      <c r="S58" s="34" t="n">
        <v>375220.61</v>
      </c>
      <c r="T58" s="34" t="n">
        <v>404876.83</v>
      </c>
      <c r="U58" s="34" t="n">
        <v>396440.71</v>
      </c>
      <c r="V58" s="34" t="n">
        <v>274515.25</v>
      </c>
      <c r="W58" s="34" t="n">
        <v>585701.07</v>
      </c>
      <c r="X58" s="34" t="n">
        <v>418446.68</v>
      </c>
      <c r="Y58" s="34" t="n">
        <v>491013.25</v>
      </c>
      <c r="Z58" s="34" t="n">
        <v>581185.52</v>
      </c>
    </row>
    <row r="59">
      <c r="A59" s="28" t="n">
        <v>69</v>
      </c>
      <c r="B59" s="33" t="s">
        <v>185</v>
      </c>
      <c r="C59" s="34" t="n">
        <v>47767.89</v>
      </c>
      <c r="D59" s="34" t="n">
        <v>93862.36</v>
      </c>
      <c r="E59" s="34" t="n">
        <v>93994.71</v>
      </c>
      <c r="F59" s="34" t="n">
        <v>119156.03</v>
      </c>
      <c r="G59" s="34" t="n">
        <v>92339.64</v>
      </c>
      <c r="H59" s="34" t="n">
        <v>130300.23</v>
      </c>
      <c r="I59" s="34" t="n">
        <v>89560.3</v>
      </c>
      <c r="J59" s="34" t="n">
        <v>116013.47</v>
      </c>
      <c r="K59" s="34" t="n">
        <v>60521.26</v>
      </c>
      <c r="L59" s="34" t="n">
        <v>2049168.03</v>
      </c>
      <c r="M59" s="34" t="n">
        <v>124800.6</v>
      </c>
      <c r="N59" s="34" t="n">
        <v>117201.11</v>
      </c>
      <c r="O59" s="34" t="n">
        <v>154908.55</v>
      </c>
      <c r="P59" s="34" t="n">
        <v>163609.59</v>
      </c>
      <c r="Q59" s="34" t="n">
        <v>119537.79</v>
      </c>
      <c r="R59" s="34" t="n">
        <v>183905.55</v>
      </c>
      <c r="S59" s="34" t="n">
        <v>131444.69</v>
      </c>
      <c r="T59" s="34" t="n">
        <v>66457.59</v>
      </c>
      <c r="U59" s="34" t="n">
        <v>106331.47</v>
      </c>
      <c r="V59" s="34" t="n">
        <v>59181.64</v>
      </c>
      <c r="W59" s="34" t="n">
        <v>104739.54</v>
      </c>
      <c r="X59" s="34" t="n">
        <v>1981149.1</v>
      </c>
      <c r="Y59" s="34" t="n">
        <v>230224.3</v>
      </c>
      <c r="Z59" s="34" t="n">
        <v>70288.69</v>
      </c>
    </row>
    <row r="60">
      <c r="A60" s="28" t="n">
        <v>72</v>
      </c>
      <c r="B60" s="33" t="s">
        <v>188</v>
      </c>
      <c r="C60" s="34" t="n">
        <v>1268472.89</v>
      </c>
      <c r="D60" s="34" t="n">
        <v>1275621.21</v>
      </c>
      <c r="E60" s="34" t="n">
        <v>1089745.76</v>
      </c>
      <c r="F60" s="34" t="n">
        <v>1575097.05</v>
      </c>
      <c r="G60" s="34" t="n">
        <v>1654584.76</v>
      </c>
      <c r="H60" s="34" t="n">
        <v>1750301.32</v>
      </c>
      <c r="I60" s="34" t="n">
        <v>1621876.92</v>
      </c>
      <c r="J60" s="34" t="n">
        <v>1491069.36</v>
      </c>
      <c r="K60" s="34" t="n">
        <v>1437362.01</v>
      </c>
      <c r="L60" s="34" t="n">
        <v>1469740.63</v>
      </c>
      <c r="M60" s="34" t="n">
        <v>1067259.53</v>
      </c>
      <c r="N60" s="34" t="n">
        <v>1073054.59</v>
      </c>
      <c r="O60" s="34" t="n">
        <v>1472678.41</v>
      </c>
      <c r="P60" s="34" t="n">
        <v>1189344.1</v>
      </c>
      <c r="Q60" s="34" t="n">
        <v>1037986.1</v>
      </c>
      <c r="R60" s="34" t="n">
        <v>1878595.43</v>
      </c>
      <c r="S60" s="34" t="n">
        <v>1409128.36</v>
      </c>
      <c r="T60" s="34" t="n">
        <v>1522945.45</v>
      </c>
      <c r="U60" s="34" t="n">
        <v>1978415.28</v>
      </c>
      <c r="V60" s="34" t="n">
        <v>1423034.31</v>
      </c>
      <c r="W60" s="34" t="n">
        <v>1260553.66</v>
      </c>
      <c r="X60" s="34" t="n">
        <v>1874313.74</v>
      </c>
      <c r="Y60" s="34" t="n">
        <v>1111550.89</v>
      </c>
      <c r="Z60" s="34" t="n">
        <v>1046776.14</v>
      </c>
    </row>
    <row r="61">
      <c r="A61" s="28" t="n">
        <v>73</v>
      </c>
      <c r="B61" s="33" t="s">
        <v>189</v>
      </c>
      <c r="C61" s="34" t="n">
        <v>413244.23</v>
      </c>
      <c r="D61" s="34" t="n">
        <v>822744.07</v>
      </c>
      <c r="E61" s="34" t="n">
        <v>458312.64</v>
      </c>
      <c r="F61" s="34" t="n">
        <v>487081.62</v>
      </c>
      <c r="G61" s="34" t="n">
        <v>500383.17</v>
      </c>
      <c r="H61" s="34" t="n">
        <v>458015.96</v>
      </c>
      <c r="I61" s="34" t="n">
        <v>334058.65</v>
      </c>
      <c r="J61" s="34" t="n">
        <v>381086.27</v>
      </c>
      <c r="K61" s="34" t="n">
        <v>664633.34</v>
      </c>
      <c r="L61" s="34" t="n">
        <v>268391.12</v>
      </c>
      <c r="M61" s="34" t="n">
        <v>497878.8</v>
      </c>
      <c r="N61" s="34" t="n">
        <v>347647.88</v>
      </c>
      <c r="O61" s="34" t="n">
        <v>683707.32</v>
      </c>
      <c r="P61" s="34" t="n">
        <v>700404.21</v>
      </c>
      <c r="Q61" s="34" t="n">
        <v>669648.03</v>
      </c>
      <c r="R61" s="34" t="n">
        <v>586659.35</v>
      </c>
      <c r="S61" s="34" t="n">
        <v>613677.97</v>
      </c>
      <c r="T61" s="34" t="n">
        <v>472224.49</v>
      </c>
      <c r="U61" s="34" t="n">
        <v>548255.17</v>
      </c>
      <c r="V61" s="34" t="n">
        <v>383163.61</v>
      </c>
      <c r="W61" s="34" t="n">
        <v>791028.34</v>
      </c>
      <c r="X61" s="34" t="n">
        <v>322350.23</v>
      </c>
      <c r="Y61" s="34" t="n">
        <v>364772.94</v>
      </c>
      <c r="Z61" s="34" t="n">
        <v>325598.39</v>
      </c>
    </row>
    <row r="62">
      <c r="A62" s="28" t="n">
        <v>76</v>
      </c>
      <c r="B62" s="33" t="s">
        <v>191</v>
      </c>
      <c r="C62" s="34" t="n">
        <v>535184.61</v>
      </c>
      <c r="D62" s="34" t="n">
        <v>467380.08</v>
      </c>
      <c r="E62" s="34" t="n">
        <v>397071.52</v>
      </c>
      <c r="F62" s="34" t="n">
        <v>566615.68</v>
      </c>
      <c r="G62" s="34" t="n">
        <v>510993.65</v>
      </c>
      <c r="H62" s="34" t="n">
        <v>428342.56</v>
      </c>
      <c r="I62" s="34" t="n">
        <v>622209.86</v>
      </c>
      <c r="J62" s="34" t="n">
        <v>415984.96</v>
      </c>
      <c r="K62" s="34" t="n">
        <v>527061.73</v>
      </c>
      <c r="L62" s="34" t="n">
        <v>247662.11</v>
      </c>
      <c r="M62" s="34" t="n">
        <v>484081.34</v>
      </c>
      <c r="N62" s="34" t="n">
        <v>408751.91</v>
      </c>
      <c r="O62" s="34" t="n">
        <v>377078.54</v>
      </c>
      <c r="P62" s="34" t="n">
        <v>421100.88</v>
      </c>
      <c r="Q62" s="34" t="n">
        <v>446336.74</v>
      </c>
      <c r="R62" s="34" t="n">
        <v>768522.38</v>
      </c>
      <c r="S62" s="34" t="n">
        <v>599263.88</v>
      </c>
      <c r="T62" s="34" t="n">
        <v>707418.59</v>
      </c>
      <c r="U62" s="34" t="n">
        <v>649737.16</v>
      </c>
      <c r="V62" s="34" t="n">
        <v>624462.66</v>
      </c>
      <c r="W62" s="34" t="n">
        <v>608128.69</v>
      </c>
      <c r="X62" s="34" t="n">
        <v>430397.96</v>
      </c>
      <c r="Y62" s="34" t="n">
        <v>558911.57</v>
      </c>
      <c r="Z62" s="34" t="n">
        <v>380211.86</v>
      </c>
    </row>
    <row r="63">
      <c r="A63" s="28" t="n">
        <v>77</v>
      </c>
      <c r="B63" s="33" t="s">
        <v>192</v>
      </c>
      <c r="C63" s="34" t="n">
        <v>516763.38</v>
      </c>
      <c r="D63" s="34" t="n">
        <v>537579.46</v>
      </c>
      <c r="E63" s="34" t="n">
        <v>451153.24</v>
      </c>
      <c r="F63" s="34" t="n">
        <v>601788.82</v>
      </c>
      <c r="G63" s="34" t="n">
        <v>616094.1</v>
      </c>
      <c r="H63" s="34" t="n">
        <v>516509.82</v>
      </c>
      <c r="I63" s="34" t="n">
        <v>688853.68</v>
      </c>
      <c r="J63" s="34" t="n">
        <v>561939.43</v>
      </c>
      <c r="K63" s="34" t="n">
        <v>591240.05</v>
      </c>
      <c r="L63" s="34" t="n">
        <v>710250.03</v>
      </c>
      <c r="M63" s="34" t="n">
        <v>525764.55</v>
      </c>
      <c r="N63" s="34" t="n">
        <v>467880.52</v>
      </c>
      <c r="O63" s="34" t="n">
        <v>540753.67</v>
      </c>
      <c r="P63" s="34" t="n">
        <v>666326.15</v>
      </c>
      <c r="Q63" s="34" t="n">
        <v>607462.36</v>
      </c>
      <c r="R63" s="34" t="n">
        <v>690822.38</v>
      </c>
      <c r="S63" s="34" t="n">
        <v>587316.66</v>
      </c>
      <c r="T63" s="34" t="n">
        <v>506531.02</v>
      </c>
      <c r="U63" s="34" t="n">
        <v>630179.45</v>
      </c>
      <c r="V63" s="34" t="n">
        <v>648241.83</v>
      </c>
      <c r="W63" s="34" t="n">
        <v>558639.54</v>
      </c>
      <c r="X63" s="34" t="n">
        <v>657876.57</v>
      </c>
      <c r="Y63" s="34" t="n">
        <v>563948.91</v>
      </c>
      <c r="Z63" s="34" t="n">
        <v>498708.94</v>
      </c>
    </row>
    <row r="64">
      <c r="A64" s="28" t="n">
        <v>78</v>
      </c>
      <c r="B64" s="33" t="s">
        <v>193</v>
      </c>
      <c r="C64" s="34" t="n">
        <v>94831.85</v>
      </c>
      <c r="D64" s="34" t="n">
        <v>27014.14</v>
      </c>
      <c r="E64" s="34" t="n">
        <v>40436.52</v>
      </c>
      <c r="F64" s="34" t="n">
        <v>161504.84</v>
      </c>
      <c r="G64" s="34" t="n">
        <v>189801.82</v>
      </c>
      <c r="H64" s="34" t="n">
        <v>364571.5</v>
      </c>
      <c r="I64" s="34" t="n">
        <v>156772.07</v>
      </c>
      <c r="J64" s="34" t="n">
        <v>126443.98</v>
      </c>
      <c r="K64" s="34" t="n">
        <v>195063.09</v>
      </c>
      <c r="L64" s="34" t="n">
        <v>106066.91</v>
      </c>
      <c r="M64" s="34" t="n">
        <v>400886.11</v>
      </c>
      <c r="N64" s="34" t="n">
        <v>305664.81</v>
      </c>
      <c r="O64" s="34" t="n">
        <v>338165.31</v>
      </c>
      <c r="P64" s="34" t="n">
        <v>260385.81</v>
      </c>
      <c r="Q64" s="34" t="n">
        <v>294503.14</v>
      </c>
      <c r="R64" s="34" t="n">
        <v>333749.73</v>
      </c>
      <c r="S64" s="34" t="n">
        <v>246814.18</v>
      </c>
      <c r="T64" s="34" t="n">
        <v>474892.36</v>
      </c>
      <c r="U64" s="34" t="n">
        <v>86637.79</v>
      </c>
      <c r="V64" s="34" t="n">
        <v>197276.39</v>
      </c>
      <c r="W64" s="34" t="n">
        <v>294423.27</v>
      </c>
      <c r="X64" s="34" t="n">
        <v>163528.73</v>
      </c>
      <c r="Y64" s="34" t="n">
        <v>281529.56</v>
      </c>
      <c r="Z64" s="34" t="n">
        <v>506454.54</v>
      </c>
    </row>
    <row r="65">
      <c r="A65" s="28" t="n">
        <v>79</v>
      </c>
      <c r="B65" s="33" t="s">
        <v>194</v>
      </c>
      <c r="C65" s="34" t="n">
        <v>932513.37</v>
      </c>
      <c r="D65" s="34" t="n">
        <v>734896.35</v>
      </c>
      <c r="E65" s="34" t="n">
        <v>601875.88</v>
      </c>
      <c r="F65" s="34" t="n">
        <v>858732.71</v>
      </c>
      <c r="G65" s="34" t="n">
        <v>726895.57</v>
      </c>
      <c r="H65" s="34" t="n">
        <v>863380.16</v>
      </c>
      <c r="I65" s="34" t="n">
        <v>917763.09</v>
      </c>
      <c r="J65" s="34" t="n">
        <v>807058.94</v>
      </c>
      <c r="K65" s="34" t="n">
        <v>1001445.22</v>
      </c>
      <c r="L65" s="34" t="n">
        <v>872223.14</v>
      </c>
      <c r="M65" s="34" t="n">
        <v>976069.27</v>
      </c>
      <c r="N65" s="34" t="n">
        <v>834422.37</v>
      </c>
      <c r="O65" s="34" t="n">
        <v>1322252.64</v>
      </c>
      <c r="P65" s="34" t="n">
        <v>996266.22</v>
      </c>
      <c r="Q65" s="34" t="n">
        <v>1077589.38</v>
      </c>
      <c r="R65" s="34" t="n">
        <v>1031164.19</v>
      </c>
      <c r="S65" s="34" t="n">
        <v>1116020.74</v>
      </c>
      <c r="T65" s="34" t="n">
        <v>991303.22</v>
      </c>
      <c r="U65" s="34" t="n">
        <v>1084696.88</v>
      </c>
      <c r="V65" s="34" t="n">
        <v>1074455.73</v>
      </c>
      <c r="W65" s="34" t="n">
        <v>1605133.61</v>
      </c>
      <c r="X65" s="34" t="n">
        <v>992260.25</v>
      </c>
      <c r="Y65" s="34" t="n">
        <v>1100305.01</v>
      </c>
      <c r="Z65" s="34" t="n">
        <v>978264.07</v>
      </c>
    </row>
    <row r="66">
      <c r="A66" s="28" t="n">
        <v>80</v>
      </c>
      <c r="B66" s="33" t="s">
        <v>195</v>
      </c>
      <c r="C66" s="34" t="n">
        <v>12922904.5</v>
      </c>
      <c r="D66" s="34" t="n">
        <v>13222919.69</v>
      </c>
      <c r="E66" s="34" t="n">
        <v>14250305.2</v>
      </c>
      <c r="F66" s="34" t="n">
        <v>16484487.58</v>
      </c>
      <c r="G66" s="34" t="n">
        <v>17538063.14</v>
      </c>
      <c r="H66" s="34" t="n">
        <v>15815331.68</v>
      </c>
      <c r="I66" s="34" t="n">
        <v>16454329.09</v>
      </c>
      <c r="J66" s="34" t="n">
        <v>17668962.93</v>
      </c>
      <c r="K66" s="34" t="n">
        <v>16138598.1</v>
      </c>
      <c r="L66" s="34" t="n">
        <v>15205100.38</v>
      </c>
      <c r="M66" s="34" t="n">
        <v>17099033.14</v>
      </c>
      <c r="N66" s="34" t="n">
        <v>15597398.72</v>
      </c>
      <c r="O66" s="34" t="n">
        <v>27240791.36</v>
      </c>
      <c r="P66" s="34" t="n">
        <v>15136438.37</v>
      </c>
      <c r="Q66" s="34" t="n">
        <v>14647630.71</v>
      </c>
      <c r="R66" s="34" t="n">
        <v>34958932.54</v>
      </c>
      <c r="S66" s="34" t="n">
        <v>17335416.15</v>
      </c>
      <c r="T66" s="34" t="n">
        <v>16199545.77</v>
      </c>
      <c r="U66" s="34" t="n">
        <v>29170225.2</v>
      </c>
      <c r="V66" s="34" t="n">
        <v>17559135.3</v>
      </c>
      <c r="W66" s="34" t="n">
        <v>16519715.37</v>
      </c>
      <c r="X66" s="34" t="n">
        <v>31052323.32</v>
      </c>
      <c r="Y66" s="34" t="n">
        <v>16006542.41</v>
      </c>
      <c r="Z66" s="34" t="n">
        <v>14229275.76</v>
      </c>
    </row>
    <row r="67">
      <c r="A67" s="28" t="n">
        <v>81</v>
      </c>
      <c r="B67" s="33" t="s">
        <v>196</v>
      </c>
      <c r="C67" s="34" t="n">
        <v>154503.16</v>
      </c>
      <c r="D67" s="34" t="n">
        <v>79970.46</v>
      </c>
      <c r="E67" s="34" t="n">
        <v>72349.29</v>
      </c>
      <c r="F67" s="34" t="n">
        <v>108876.11</v>
      </c>
      <c r="G67" s="34" t="n">
        <v>42171.44</v>
      </c>
      <c r="H67" s="34" t="n">
        <v>75579.04</v>
      </c>
      <c r="I67" s="34" t="n">
        <v>57703.83</v>
      </c>
      <c r="J67" s="34" t="n">
        <v>250003.46</v>
      </c>
      <c r="K67" s="34" t="n">
        <v>171076.77</v>
      </c>
      <c r="L67" s="34" t="n">
        <v>136540.81</v>
      </c>
      <c r="M67" s="34" t="n">
        <v>195934.35</v>
      </c>
      <c r="N67" s="34" t="n">
        <v>196123.87</v>
      </c>
      <c r="O67" s="34" t="n">
        <v>102337.7</v>
      </c>
      <c r="P67" s="34" t="n">
        <v>97257.89</v>
      </c>
      <c r="Q67" s="34" t="n">
        <v>68706.66</v>
      </c>
      <c r="R67" s="34" t="n">
        <v>113231.94</v>
      </c>
      <c r="S67" s="34" t="n">
        <v>61858.58</v>
      </c>
      <c r="T67" s="34" t="n">
        <v>128560.2</v>
      </c>
      <c r="U67" s="34" t="n">
        <v>442323.58</v>
      </c>
      <c r="V67" s="34" t="n">
        <v>169538.11</v>
      </c>
      <c r="W67" s="34" t="n">
        <v>242370.66</v>
      </c>
      <c r="X67" s="34" t="n">
        <v>94491.24</v>
      </c>
      <c r="Y67" s="34" t="n">
        <v>63128.83</v>
      </c>
      <c r="Z67" s="34" t="n">
        <v>286594.13</v>
      </c>
    </row>
    <row r="68">
      <c r="A68" s="28" t="n">
        <v>82</v>
      </c>
      <c r="B68" s="33" t="s">
        <v>197</v>
      </c>
      <c r="C68" s="34" t="n">
        <v>45385025.83</v>
      </c>
      <c r="D68" s="34" t="n">
        <v>42876642.07</v>
      </c>
      <c r="E68" s="34" t="n">
        <v>44264787.31</v>
      </c>
      <c r="F68" s="34" t="n">
        <v>50999551.01</v>
      </c>
      <c r="G68" s="34" t="n">
        <v>49481523.12</v>
      </c>
      <c r="H68" s="34" t="n">
        <v>47371481.03</v>
      </c>
      <c r="I68" s="34" t="n">
        <v>46088893.43</v>
      </c>
      <c r="J68" s="34" t="n">
        <v>47243812.2</v>
      </c>
      <c r="K68" s="34" t="n">
        <v>47336137.98</v>
      </c>
      <c r="L68" s="34" t="n">
        <v>47918480.57</v>
      </c>
      <c r="M68" s="34" t="n">
        <v>47221959.53</v>
      </c>
      <c r="N68" s="34" t="n">
        <v>45931298.16</v>
      </c>
      <c r="O68" s="34" t="n">
        <v>48504731.3</v>
      </c>
      <c r="P68" s="34" t="n">
        <v>54205275.23</v>
      </c>
      <c r="Q68" s="34" t="n">
        <v>50716775.33</v>
      </c>
      <c r="R68" s="34" t="n">
        <v>61254088.74</v>
      </c>
      <c r="S68" s="34" t="n">
        <v>52342428.53</v>
      </c>
      <c r="T68" s="34" t="n">
        <v>52574681.33</v>
      </c>
      <c r="U68" s="34" t="n">
        <v>49940434.02</v>
      </c>
      <c r="V68" s="34" t="n">
        <v>48443646.35</v>
      </c>
      <c r="W68" s="34" t="n">
        <v>48359923.77</v>
      </c>
      <c r="X68" s="34" t="n">
        <v>49684604.42</v>
      </c>
      <c r="Y68" s="34" t="n">
        <v>51165708.56</v>
      </c>
      <c r="Z68" s="34" t="n">
        <v>49507282.06</v>
      </c>
    </row>
    <row r="69">
      <c r="A69" s="28" t="n">
        <v>84</v>
      </c>
      <c r="B69" s="33" t="s">
        <v>199</v>
      </c>
      <c r="C69" s="34" t="n">
        <v>11406094.82</v>
      </c>
      <c r="D69" s="34" t="n">
        <v>9246724.11</v>
      </c>
      <c r="E69" s="34" t="n">
        <v>9349307.57</v>
      </c>
      <c r="F69" s="34" t="n">
        <v>10143157.27</v>
      </c>
      <c r="G69" s="34" t="n">
        <v>10130981.26</v>
      </c>
      <c r="H69" s="34" t="n">
        <v>10684206.53</v>
      </c>
      <c r="I69" s="34" t="n">
        <v>13203108.15</v>
      </c>
      <c r="J69" s="34" t="n">
        <v>13195934.58</v>
      </c>
      <c r="K69" s="34" t="n">
        <v>14248359.65</v>
      </c>
      <c r="L69" s="34" t="n">
        <v>12715871.2</v>
      </c>
      <c r="M69" s="34" t="n">
        <v>11556697.44</v>
      </c>
      <c r="N69" s="34" t="n">
        <v>11261478.3</v>
      </c>
      <c r="O69" s="34" t="n">
        <v>10981263.03</v>
      </c>
      <c r="P69" s="34" t="n">
        <v>12675277</v>
      </c>
      <c r="Q69" s="34" t="n">
        <v>11148803.27</v>
      </c>
      <c r="R69" s="34" t="n">
        <v>12650215.41</v>
      </c>
      <c r="S69" s="34" t="n">
        <v>12305221.82</v>
      </c>
      <c r="T69" s="34" t="n">
        <v>13792962.83</v>
      </c>
      <c r="U69" s="34" t="n">
        <v>13591249.94</v>
      </c>
      <c r="V69" s="34" t="n">
        <v>14323090.55</v>
      </c>
      <c r="W69" s="34" t="n">
        <v>13340970.1</v>
      </c>
      <c r="X69" s="34" t="n">
        <v>16707329.18</v>
      </c>
      <c r="Y69" s="34" t="n">
        <v>13403500.32</v>
      </c>
      <c r="Z69" s="34" t="n">
        <v>10965378.7</v>
      </c>
    </row>
    <row r="70">
      <c r="A70" s="28" t="n">
        <v>89</v>
      </c>
      <c r="B70" s="33" t="s">
        <v>201</v>
      </c>
      <c r="C70" s="34" t="n">
        <v>398819.58</v>
      </c>
      <c r="D70" s="34" t="n">
        <v>352969.29</v>
      </c>
      <c r="E70" s="34" t="n">
        <v>679169.02</v>
      </c>
      <c r="F70" s="34" t="n">
        <v>762406.41</v>
      </c>
      <c r="G70" s="34" t="n">
        <v>642361.12</v>
      </c>
      <c r="H70" s="34" t="n">
        <v>752287.43</v>
      </c>
      <c r="I70" s="34" t="n">
        <v>533093.2</v>
      </c>
      <c r="J70" s="34" t="n">
        <v>792629.14</v>
      </c>
      <c r="K70" s="34" t="n">
        <v>593703.68</v>
      </c>
      <c r="L70" s="34" t="n">
        <v>688481.25</v>
      </c>
      <c r="M70" s="34" t="n">
        <v>761092.14</v>
      </c>
      <c r="N70" s="34" t="n">
        <v>862467.56</v>
      </c>
      <c r="O70" s="34" t="n">
        <v>782234.1</v>
      </c>
      <c r="P70" s="34" t="n">
        <v>802613.91</v>
      </c>
      <c r="Q70" s="34" t="n">
        <v>1041781.74</v>
      </c>
      <c r="R70" s="34" t="n">
        <v>1321400.52</v>
      </c>
      <c r="S70" s="34" t="n">
        <v>1209063.03</v>
      </c>
      <c r="T70" s="34" t="n">
        <v>1122919.93</v>
      </c>
      <c r="U70" s="34" t="n">
        <v>1148089.59</v>
      </c>
      <c r="V70" s="34" t="n">
        <v>1142248.68</v>
      </c>
      <c r="W70" s="34" t="n">
        <v>1050259.93</v>
      </c>
      <c r="X70" s="34" t="n">
        <v>1122931.04</v>
      </c>
      <c r="Y70" s="34" t="n">
        <v>784145.25</v>
      </c>
      <c r="Z70" s="34" t="n">
        <v>1330773</v>
      </c>
    </row>
    <row r="71">
      <c r="A71" s="28" t="n">
        <v>92</v>
      </c>
      <c r="B71" s="33" t="s">
        <v>203</v>
      </c>
      <c r="C71" s="34" t="n">
        <v>983041.07</v>
      </c>
      <c r="D71" s="34" t="n">
        <v>1025360.96</v>
      </c>
      <c r="E71" s="34" t="n">
        <v>650177.17</v>
      </c>
      <c r="F71" s="34" t="n">
        <v>1017498.74</v>
      </c>
      <c r="G71" s="34" t="n">
        <v>807261.1</v>
      </c>
      <c r="H71" s="34" t="n">
        <v>572167.67</v>
      </c>
      <c r="I71" s="34" t="n">
        <v>816901.6</v>
      </c>
      <c r="J71" s="34" t="n">
        <v>724152.21</v>
      </c>
      <c r="K71" s="34" t="n">
        <v>556449.61</v>
      </c>
      <c r="L71" s="34" t="n">
        <v>405857.92</v>
      </c>
      <c r="M71" s="34" t="n">
        <v>620611.52</v>
      </c>
      <c r="N71" s="34" t="n">
        <v>639505.9</v>
      </c>
      <c r="O71" s="34" t="n">
        <v>1203364.99</v>
      </c>
      <c r="P71" s="34" t="n">
        <v>607112.56</v>
      </c>
      <c r="Q71" s="34" t="n">
        <v>668342.68</v>
      </c>
      <c r="R71" s="34" t="n">
        <v>1066073.14</v>
      </c>
      <c r="S71" s="34" t="n">
        <v>866858.32</v>
      </c>
      <c r="T71" s="34" t="n">
        <v>755373.39</v>
      </c>
      <c r="U71" s="34" t="n">
        <v>715818.35</v>
      </c>
      <c r="V71" s="34" t="n">
        <v>715601.14</v>
      </c>
      <c r="W71" s="34" t="n">
        <v>541159.79</v>
      </c>
      <c r="X71" s="34" t="n">
        <v>433699.95</v>
      </c>
      <c r="Y71" s="34" t="n">
        <v>461720.68</v>
      </c>
      <c r="Z71" s="34" t="n">
        <v>435837.38</v>
      </c>
    </row>
    <row r="72">
      <c r="A72" s="28" t="n">
        <v>93</v>
      </c>
      <c r="B72" s="33" t="s">
        <v>204</v>
      </c>
      <c r="C72" s="34" t="n">
        <v>1812537.02</v>
      </c>
      <c r="D72" s="34" t="n">
        <v>1482484.62</v>
      </c>
      <c r="E72" s="34" t="n">
        <v>1386858.73</v>
      </c>
      <c r="F72" s="34" t="n">
        <v>1678164.96</v>
      </c>
      <c r="G72" s="34" t="n">
        <v>1452532.03</v>
      </c>
      <c r="H72" s="34" t="n">
        <v>1594496.51</v>
      </c>
      <c r="I72" s="34" t="n">
        <v>1975437.82</v>
      </c>
      <c r="J72" s="34" t="n">
        <v>1496166.25</v>
      </c>
      <c r="K72" s="34" t="n">
        <v>1756547.26</v>
      </c>
      <c r="L72" s="34" t="n">
        <v>2151909</v>
      </c>
      <c r="M72" s="34" t="n">
        <v>1897655.76</v>
      </c>
      <c r="N72" s="34" t="n">
        <v>1798162.26</v>
      </c>
      <c r="O72" s="34" t="n">
        <v>1735744</v>
      </c>
      <c r="P72" s="34" t="n">
        <v>1988675.28</v>
      </c>
      <c r="Q72" s="34" t="n">
        <v>1710776.09</v>
      </c>
      <c r="R72" s="34" t="n">
        <v>1784361.31</v>
      </c>
      <c r="S72" s="34" t="n">
        <v>1664804.13</v>
      </c>
      <c r="T72" s="34" t="n">
        <v>2068594.48</v>
      </c>
      <c r="U72" s="34" t="n">
        <v>1694135.75</v>
      </c>
      <c r="V72" s="34" t="n">
        <v>2978423.3</v>
      </c>
      <c r="W72" s="34" t="n">
        <v>1961816.29</v>
      </c>
      <c r="X72" s="34" t="n">
        <v>2184606.75</v>
      </c>
      <c r="Y72" s="34" t="n">
        <v>1912755.27</v>
      </c>
      <c r="Z72" s="34" t="n">
        <v>1690136.19</v>
      </c>
    </row>
    <row r="73">
      <c r="A73" s="28" t="n">
        <v>94</v>
      </c>
      <c r="B73" s="33" t="s">
        <v>205</v>
      </c>
      <c r="C73" s="34" t="n">
        <v>93998.6</v>
      </c>
      <c r="D73" s="34" t="n">
        <v>70187.86</v>
      </c>
      <c r="E73" s="34" t="n">
        <v>30709.19</v>
      </c>
      <c r="F73" s="34" t="n">
        <v>43388.02</v>
      </c>
      <c r="G73" s="34" t="n">
        <v>25689.74</v>
      </c>
      <c r="H73" s="34" t="n">
        <v>33539.38</v>
      </c>
      <c r="I73" s="34" t="n">
        <v>48237.26</v>
      </c>
      <c r="J73" s="34" t="n">
        <v>27138.49</v>
      </c>
      <c r="K73" s="34" t="n">
        <v>27316.35</v>
      </c>
      <c r="L73" s="34" t="n">
        <v>61091.76</v>
      </c>
      <c r="M73" s="34" t="n">
        <v>28985.82</v>
      </c>
      <c r="N73" s="34" t="n">
        <v>25983.64</v>
      </c>
      <c r="O73" s="34" t="n">
        <v>54824.24</v>
      </c>
      <c r="P73" s="34" t="n">
        <v>34828.01</v>
      </c>
      <c r="Q73" s="34" t="n">
        <v>27097.21</v>
      </c>
      <c r="R73" s="34" t="n">
        <v>44406.33</v>
      </c>
      <c r="S73" s="34" t="n">
        <v>26066.76</v>
      </c>
      <c r="T73" s="34" t="n">
        <v>20809.7</v>
      </c>
      <c r="U73" s="34" t="n">
        <v>43292</v>
      </c>
      <c r="V73" s="34" t="n">
        <v>41088.11</v>
      </c>
      <c r="W73" s="34" t="n">
        <v>27248.78</v>
      </c>
      <c r="X73" s="34" t="n">
        <v>45479.08</v>
      </c>
      <c r="Y73" s="34" t="n">
        <v>30008.78</v>
      </c>
      <c r="Z73" s="34" t="n">
        <v>23497.94</v>
      </c>
    </row>
    <row r="74">
      <c r="A74" s="28" t="n">
        <v>99</v>
      </c>
      <c r="B74" s="33" t="s">
        <v>207</v>
      </c>
      <c r="C74" s="34" t="n">
        <v>21782.33</v>
      </c>
      <c r="D74" s="34" t="n">
        <v>49556.18</v>
      </c>
      <c r="E74" s="34" t="n">
        <v>23567.85</v>
      </c>
      <c r="F74" s="34" t="n">
        <v>65420.13</v>
      </c>
      <c r="G74" s="34" t="n">
        <v>18026.3</v>
      </c>
      <c r="H74" s="34" t="n">
        <v>22325.12</v>
      </c>
      <c r="I74" s="34" t="n">
        <v>62852.85</v>
      </c>
      <c r="J74" s="34" t="n">
        <v>14239.85</v>
      </c>
      <c r="K74" s="34" t="n">
        <v>26957.29</v>
      </c>
      <c r="L74" s="34" t="n">
        <v>16882.49</v>
      </c>
      <c r="M74" s="34" t="n">
        <v>24812.17</v>
      </c>
      <c r="N74" s="34" t="n">
        <v>43859.99</v>
      </c>
      <c r="O74" s="34" t="n">
        <v>99734.9</v>
      </c>
      <c r="P74" s="34" t="n">
        <v>31713.02</v>
      </c>
      <c r="Q74" s="34" t="n">
        <v>39926.99</v>
      </c>
      <c r="R74" s="34" t="n">
        <v>36241</v>
      </c>
      <c r="S74" s="34" t="n">
        <v>20145.48</v>
      </c>
      <c r="T74" s="34" t="n">
        <v>11100.96</v>
      </c>
      <c r="U74" s="34" t="n">
        <v>32895.73</v>
      </c>
      <c r="V74" s="34" t="n">
        <v>14163.84</v>
      </c>
      <c r="W74" s="34" t="n">
        <v>11910.86</v>
      </c>
      <c r="X74" s="34" t="n">
        <v>23925.11</v>
      </c>
      <c r="Y74" s="34" t="n">
        <v>24282.24</v>
      </c>
      <c r="Z74" s="34" t="n">
        <v>23572.55</v>
      </c>
    </row>
    <row r="75">
      <c r="A75" s="28" t="n">
        <v>104</v>
      </c>
      <c r="B75" s="33" t="s">
        <v>208</v>
      </c>
      <c r="C75" s="34" t="n">
        <v>7311304.47</v>
      </c>
      <c r="D75" s="34" t="n">
        <v>7134859.7</v>
      </c>
      <c r="E75" s="34" t="n">
        <v>8608125.13</v>
      </c>
      <c r="F75" s="34" t="n">
        <v>7584820.22</v>
      </c>
      <c r="G75" s="34" t="n">
        <v>10449841.21</v>
      </c>
      <c r="H75" s="34" t="n">
        <v>11267054.68</v>
      </c>
      <c r="I75" s="34" t="n">
        <v>11802525.45</v>
      </c>
      <c r="J75" s="34" t="n">
        <v>8849504.67</v>
      </c>
      <c r="K75" s="34" t="n">
        <v>9830043.1</v>
      </c>
      <c r="L75" s="34" t="n">
        <v>8809117.57</v>
      </c>
      <c r="M75" s="34" t="n">
        <v>11443036.08</v>
      </c>
      <c r="N75" s="34" t="n">
        <v>3758184.79</v>
      </c>
      <c r="O75" s="34" t="n">
        <v>4356766.45</v>
      </c>
      <c r="P75" s="34" t="n">
        <v>4572928.75</v>
      </c>
      <c r="Q75" s="34" t="n">
        <v>3287270.39</v>
      </c>
      <c r="R75" s="34" t="n">
        <v>5125731.15</v>
      </c>
      <c r="S75" s="34" t="n">
        <v>4766673.87</v>
      </c>
      <c r="T75" s="34" t="n">
        <v>4598640.98</v>
      </c>
      <c r="U75" s="34" t="n">
        <v>4148333.5</v>
      </c>
      <c r="V75" s="34" t="n">
        <v>5254529.76</v>
      </c>
      <c r="W75" s="34" t="n">
        <v>4558341.7</v>
      </c>
      <c r="X75" s="34" t="n">
        <v>6873264.89</v>
      </c>
      <c r="Y75" s="34" t="n">
        <v>4575766.5</v>
      </c>
      <c r="Z75" s="34" t="n">
        <v>3362451.48</v>
      </c>
    </row>
    <row r="76">
      <c r="A76" s="28" t="n">
        <v>111</v>
      </c>
      <c r="B76" s="33" t="s">
        <v>209</v>
      </c>
      <c r="C76" s="34" t="n">
        <v>721130686.06</v>
      </c>
      <c r="D76" s="34" t="n">
        <v>560784128.006667</v>
      </c>
      <c r="E76" s="34" t="n">
        <v>637378613.863333</v>
      </c>
      <c r="F76" s="34" t="n">
        <v>806894257.596667</v>
      </c>
      <c r="G76" s="34" t="n">
        <v>724810038.733333</v>
      </c>
      <c r="H76" s="34" t="n">
        <v>656581406.92</v>
      </c>
      <c r="I76" s="34" t="n">
        <v>700217259.23</v>
      </c>
      <c r="J76" s="34" t="n">
        <v>707361686.783333</v>
      </c>
      <c r="K76" s="34" t="n">
        <v>627512379.89</v>
      </c>
      <c r="L76" s="34" t="n">
        <v>606796762.363333</v>
      </c>
      <c r="M76" s="34" t="n">
        <v>656355589.383333</v>
      </c>
      <c r="N76" s="34" t="n">
        <v>645405657.663333</v>
      </c>
      <c r="O76" s="34" t="n">
        <v>771907354.853333</v>
      </c>
      <c r="P76" s="34" t="n">
        <v>705483627.333333</v>
      </c>
      <c r="Q76" s="34" t="n">
        <v>675438370.466667</v>
      </c>
      <c r="R76" s="34" t="n">
        <v>817705536.266667</v>
      </c>
      <c r="S76" s="34" t="n">
        <v>733103901.753333</v>
      </c>
      <c r="T76" s="34" t="n">
        <v>660364126.326667</v>
      </c>
      <c r="U76" s="34" t="n">
        <v>697264181.043333</v>
      </c>
      <c r="V76" s="34" t="n">
        <v>698646567.08</v>
      </c>
      <c r="W76" s="34" t="n">
        <v>607332478.966667</v>
      </c>
      <c r="X76" s="34" t="n">
        <v>649554232.826667</v>
      </c>
      <c r="Y76" s="34" t="n">
        <v>643450961.736667</v>
      </c>
      <c r="Z76" s="34" t="n">
        <v>644168399.013333</v>
      </c>
    </row>
    <row r="77">
      <c r="A77" s="28"/>
      <c r="B77" s="33" t="s">
        <v>210</v>
      </c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 t="s">
        <v>211</v>
      </c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 t="s">
        <v>212</v>
      </c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 t="s">
        <v>213</v>
      </c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 t="s">
        <v>210</v>
      </c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 t="s">
        <v>214</v>
      </c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51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60</v>
      </c>
      <c r="D8" s="32" t="s">
        <v>50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205309796.19</v>
      </c>
      <c r="D13" s="34" t="n">
        <v>188499542.38</v>
      </c>
      <c r="E13" s="34" t="n">
        <v>177177566.82</v>
      </c>
      <c r="F13" s="34" t="n">
        <v>182803971.46</v>
      </c>
      <c r="G13" s="34" t="n">
        <v>204919355.89</v>
      </c>
      <c r="H13" s="34" t="n">
        <v>171469654.78</v>
      </c>
      <c r="I13" s="34" t="n">
        <v>162761152.02</v>
      </c>
      <c r="J13" s="34" t="n">
        <v>171846753.22</v>
      </c>
      <c r="K13" s="34" t="n">
        <v>157719536.56</v>
      </c>
      <c r="L13" s="34" t="n">
        <v>167686500.97</v>
      </c>
      <c r="M13" s="34" t="n">
        <v>183678201.8</v>
      </c>
      <c r="N13" s="34" t="n">
        <v>182101947.28</v>
      </c>
      <c r="O13" s="34" t="n">
        <v>236550561.4</v>
      </c>
      <c r="P13" s="34" t="n">
        <v>197759077</v>
      </c>
      <c r="Q13" s="34" t="n">
        <v>189132546.69</v>
      </c>
      <c r="R13" s="34" t="n">
        <v>199994557.57</v>
      </c>
      <c r="S13" s="34" t="n">
        <v>202288652.52</v>
      </c>
      <c r="T13" s="34" t="n">
        <v>180167056.15</v>
      </c>
      <c r="U13" s="34" t="n">
        <v>166478075.16</v>
      </c>
      <c r="V13" s="34" t="n">
        <v>176461641.9</v>
      </c>
      <c r="W13" s="34" t="n">
        <v>155888508.12</v>
      </c>
      <c r="X13" s="34" t="n">
        <v>165103704.05</v>
      </c>
      <c r="Y13" s="34" t="n">
        <v>191390273.35</v>
      </c>
      <c r="Z13" s="34" t="n">
        <v>184662406.66</v>
      </c>
    </row>
    <row r="14">
      <c r="A14" s="28" t="n">
        <v>2</v>
      </c>
      <c r="B14" s="33" t="s">
        <v>124</v>
      </c>
      <c r="C14" s="34" t="n">
        <v>1637814.95</v>
      </c>
      <c r="D14" s="34" t="n">
        <v>1859486.85</v>
      </c>
      <c r="E14" s="34" t="n">
        <v>2282470.35</v>
      </c>
      <c r="F14" s="34" t="n">
        <v>2228482.91</v>
      </c>
      <c r="G14" s="34" t="n">
        <v>1464399.29</v>
      </c>
      <c r="H14" s="34" t="n">
        <v>1332376.31</v>
      </c>
      <c r="I14" s="34" t="n">
        <v>1103615.37</v>
      </c>
      <c r="J14" s="34" t="n">
        <v>1028455.79</v>
      </c>
      <c r="K14" s="34" t="n">
        <v>938115.16</v>
      </c>
      <c r="L14" s="34" t="n">
        <v>1002063.77</v>
      </c>
      <c r="M14" s="34" t="n">
        <v>977700.02</v>
      </c>
      <c r="N14" s="34" t="n">
        <v>876195.41</v>
      </c>
      <c r="O14" s="34" t="n">
        <v>1919617.6</v>
      </c>
      <c r="P14" s="34" t="n">
        <v>1302525.55</v>
      </c>
      <c r="Q14" s="34" t="n">
        <v>2170470.49</v>
      </c>
      <c r="R14" s="34" t="n">
        <v>1742649.65</v>
      </c>
      <c r="S14" s="34" t="n">
        <v>1203171.36</v>
      </c>
      <c r="T14" s="34" t="n">
        <v>1059413.57</v>
      </c>
      <c r="U14" s="34" t="n">
        <v>912124.72</v>
      </c>
      <c r="V14" s="34" t="n">
        <v>953077.52</v>
      </c>
      <c r="W14" s="34" t="n">
        <v>1028911.84</v>
      </c>
      <c r="X14" s="34" t="n">
        <v>2100846.02</v>
      </c>
      <c r="Y14" s="34" t="n">
        <v>1230677.13</v>
      </c>
      <c r="Z14" s="34" t="n">
        <v>871062.47</v>
      </c>
    </row>
    <row r="15">
      <c r="A15" s="28" t="n">
        <v>3</v>
      </c>
      <c r="B15" s="33" t="s">
        <v>125</v>
      </c>
      <c r="C15" s="34" t="n">
        <v>683387.36</v>
      </c>
      <c r="D15" s="34" t="n">
        <v>725376.95</v>
      </c>
      <c r="E15" s="34" t="n">
        <v>828116.44</v>
      </c>
      <c r="F15" s="34" t="n">
        <v>966458.62</v>
      </c>
      <c r="G15" s="34" t="n">
        <v>804258.07</v>
      </c>
      <c r="H15" s="34" t="n">
        <v>563759.25</v>
      </c>
      <c r="I15" s="34" t="n">
        <v>448927.81</v>
      </c>
      <c r="J15" s="34" t="n">
        <v>450556.79</v>
      </c>
      <c r="K15" s="34" t="n">
        <v>418715.14</v>
      </c>
      <c r="L15" s="34" t="n">
        <v>388141.29</v>
      </c>
      <c r="M15" s="34" t="n">
        <v>499265.67</v>
      </c>
      <c r="N15" s="34" t="n">
        <v>544257.46</v>
      </c>
      <c r="O15" s="34" t="n">
        <v>697085.95</v>
      </c>
      <c r="P15" s="34" t="n">
        <v>738837.81</v>
      </c>
      <c r="Q15" s="34" t="n">
        <v>823638.08</v>
      </c>
      <c r="R15" s="34" t="n">
        <v>913026.74</v>
      </c>
      <c r="S15" s="34" t="n">
        <v>688965.54</v>
      </c>
      <c r="T15" s="34" t="n">
        <v>531235.93</v>
      </c>
      <c r="U15" s="34" t="n">
        <v>433028.11</v>
      </c>
      <c r="V15" s="34" t="n">
        <v>416120.59</v>
      </c>
      <c r="W15" s="34" t="n">
        <v>392394.27</v>
      </c>
      <c r="X15" s="34" t="n">
        <v>372511.45</v>
      </c>
      <c r="Y15" s="34" t="n">
        <v>469042.94</v>
      </c>
      <c r="Z15" s="34" t="n">
        <v>564125.54</v>
      </c>
    </row>
    <row r="16">
      <c r="A16" s="28" t="n">
        <v>4</v>
      </c>
      <c r="B16" s="33" t="s">
        <v>126</v>
      </c>
      <c r="C16" s="34" t="n">
        <v>1481965.35</v>
      </c>
      <c r="D16" s="34" t="n">
        <v>1191255.35</v>
      </c>
      <c r="E16" s="34" t="n">
        <v>1111585.16</v>
      </c>
      <c r="F16" s="34" t="n">
        <v>1177177.14</v>
      </c>
      <c r="G16" s="34" t="n">
        <v>1077190.53</v>
      </c>
      <c r="H16" s="34" t="n">
        <v>991110.83</v>
      </c>
      <c r="I16" s="34" t="n">
        <v>857570.05</v>
      </c>
      <c r="J16" s="34" t="n">
        <v>845961.82</v>
      </c>
      <c r="K16" s="34" t="n">
        <v>840550.1</v>
      </c>
      <c r="L16" s="34" t="n">
        <v>886676.78</v>
      </c>
      <c r="M16" s="34" t="n">
        <v>1030827.7</v>
      </c>
      <c r="N16" s="34" t="n">
        <v>1050460.03</v>
      </c>
      <c r="O16" s="34" t="n">
        <v>1400509.68</v>
      </c>
      <c r="P16" s="34" t="n">
        <v>1450801.6</v>
      </c>
      <c r="Q16" s="34" t="n">
        <v>1352133.1</v>
      </c>
      <c r="R16" s="34" t="n">
        <v>1450248.66</v>
      </c>
      <c r="S16" s="34" t="n">
        <v>1406831.92</v>
      </c>
      <c r="T16" s="34" t="n">
        <v>1232803.17</v>
      </c>
      <c r="U16" s="34" t="n">
        <v>1021433.34</v>
      </c>
      <c r="V16" s="34" t="n">
        <v>950909.38</v>
      </c>
      <c r="W16" s="34" t="n">
        <v>1101807.58</v>
      </c>
      <c r="X16" s="34" t="n">
        <v>1099175.32</v>
      </c>
      <c r="Y16" s="34" t="n">
        <v>1198586.26</v>
      </c>
      <c r="Z16" s="34" t="n">
        <v>1287579.91</v>
      </c>
    </row>
    <row r="17">
      <c r="A17" s="28" t="n">
        <v>5</v>
      </c>
      <c r="B17" s="33" t="s">
        <v>127</v>
      </c>
      <c r="C17" s="34" t="n">
        <v>6384258.11</v>
      </c>
      <c r="D17" s="34" t="n">
        <v>6621812.95</v>
      </c>
      <c r="E17" s="34" t="n">
        <v>5999930.39</v>
      </c>
      <c r="F17" s="34" t="n">
        <v>6363386.11</v>
      </c>
      <c r="G17" s="34" t="n">
        <v>6868957.13</v>
      </c>
      <c r="H17" s="34" t="n">
        <v>6223360.18</v>
      </c>
      <c r="I17" s="34" t="n">
        <v>5555175.65</v>
      </c>
      <c r="J17" s="34" t="n">
        <v>6239025.72</v>
      </c>
      <c r="K17" s="34" t="n">
        <v>6044231.09</v>
      </c>
      <c r="L17" s="34" t="n">
        <v>5935302.69</v>
      </c>
      <c r="M17" s="34" t="n">
        <v>7101886.8</v>
      </c>
      <c r="N17" s="34" t="n">
        <v>6317577.37</v>
      </c>
      <c r="O17" s="34" t="n">
        <v>7575335.36</v>
      </c>
      <c r="P17" s="34" t="n">
        <v>6565115.02</v>
      </c>
      <c r="Q17" s="34" t="n">
        <v>6386609.99</v>
      </c>
      <c r="R17" s="34" t="n">
        <v>7372940.01</v>
      </c>
      <c r="S17" s="34" t="n">
        <v>6980594.01</v>
      </c>
      <c r="T17" s="34" t="n">
        <v>6676257.2</v>
      </c>
      <c r="U17" s="34" t="n">
        <v>6345067.19</v>
      </c>
      <c r="V17" s="34" t="n">
        <v>6284412.43</v>
      </c>
      <c r="W17" s="34" t="n">
        <v>6206177.98</v>
      </c>
      <c r="X17" s="34" t="n">
        <v>6845792.2</v>
      </c>
      <c r="Y17" s="34" t="n">
        <v>6634037.73</v>
      </c>
      <c r="Z17" s="34" t="n">
        <v>6121376.52</v>
      </c>
    </row>
    <row r="18">
      <c r="A18" s="28" t="n">
        <v>6</v>
      </c>
      <c r="B18" s="33" t="s">
        <v>128</v>
      </c>
      <c r="C18" s="34" t="n">
        <v>7345754.36</v>
      </c>
      <c r="D18" s="34" t="n">
        <v>5619994.15</v>
      </c>
      <c r="E18" s="34" t="n">
        <v>5879104.45</v>
      </c>
      <c r="F18" s="34" t="n">
        <v>8699441.47</v>
      </c>
      <c r="G18" s="34" t="n">
        <v>6412946.49</v>
      </c>
      <c r="H18" s="34" t="n">
        <v>6435902.93</v>
      </c>
      <c r="I18" s="34" t="n">
        <v>9289497.71</v>
      </c>
      <c r="J18" s="34" t="n">
        <v>6225619.23</v>
      </c>
      <c r="K18" s="34" t="n">
        <v>5952938.19</v>
      </c>
      <c r="L18" s="34" t="n">
        <v>8393532.18</v>
      </c>
      <c r="M18" s="34" t="n">
        <v>6306341.27</v>
      </c>
      <c r="N18" s="34" t="n">
        <v>6524756.54</v>
      </c>
      <c r="O18" s="34" t="n">
        <v>9374294.59</v>
      </c>
      <c r="P18" s="34" t="n">
        <v>7732482.43</v>
      </c>
      <c r="Q18" s="34" t="n">
        <v>7824911.91</v>
      </c>
      <c r="R18" s="34" t="n">
        <v>9428632.3</v>
      </c>
      <c r="S18" s="34" t="n">
        <v>8165072.99</v>
      </c>
      <c r="T18" s="34" t="n">
        <v>7428993.55</v>
      </c>
      <c r="U18" s="34" t="n">
        <v>8050092.68</v>
      </c>
      <c r="V18" s="34" t="n">
        <v>7042098.45</v>
      </c>
      <c r="W18" s="34" t="n">
        <v>6990935.06</v>
      </c>
      <c r="X18" s="34" t="n">
        <v>7284668.88</v>
      </c>
      <c r="Y18" s="34" t="n">
        <v>6803906.94</v>
      </c>
      <c r="Z18" s="34" t="n">
        <v>7126023.58</v>
      </c>
    </row>
    <row r="19">
      <c r="A19" s="28" t="n">
        <v>7</v>
      </c>
      <c r="B19" s="33" t="s">
        <v>129</v>
      </c>
      <c r="C19" s="34" t="n">
        <v>4573104.75</v>
      </c>
      <c r="D19" s="34" t="n">
        <v>2444324.03</v>
      </c>
      <c r="E19" s="34" t="n">
        <v>3237155.33</v>
      </c>
      <c r="F19" s="34" t="n">
        <v>4048183.69</v>
      </c>
      <c r="G19" s="34" t="n">
        <v>3127285.54</v>
      </c>
      <c r="H19" s="34" t="n">
        <v>2806801.13</v>
      </c>
      <c r="I19" s="34" t="n">
        <v>3473205.12</v>
      </c>
      <c r="J19" s="34" t="n">
        <v>2666703.35</v>
      </c>
      <c r="K19" s="34" t="n">
        <v>2705086.19</v>
      </c>
      <c r="L19" s="34" t="n">
        <v>2907598</v>
      </c>
      <c r="M19" s="34" t="n">
        <v>2307556.53</v>
      </c>
      <c r="N19" s="34" t="n">
        <v>2511805.21</v>
      </c>
      <c r="O19" s="34" t="n">
        <v>5293299.92</v>
      </c>
      <c r="P19" s="34" t="n">
        <v>2974088.6</v>
      </c>
      <c r="Q19" s="34" t="n">
        <v>3289755.19</v>
      </c>
      <c r="R19" s="34" t="n">
        <v>4131967.18</v>
      </c>
      <c r="S19" s="34" t="n">
        <v>3386570.63</v>
      </c>
      <c r="T19" s="34" t="n">
        <v>3255403.93</v>
      </c>
      <c r="U19" s="34" t="n">
        <v>2763652.3</v>
      </c>
      <c r="V19" s="34" t="n">
        <v>2765288.28</v>
      </c>
      <c r="W19" s="34" t="n">
        <v>2461955.6</v>
      </c>
      <c r="X19" s="34" t="n">
        <v>2608355.14</v>
      </c>
      <c r="Y19" s="34" t="n">
        <v>2413145.37</v>
      </c>
      <c r="Z19" s="34" t="n">
        <v>2642392.18</v>
      </c>
    </row>
    <row r="20">
      <c r="A20" s="28" t="n">
        <v>8</v>
      </c>
      <c r="B20" s="33" t="s">
        <v>130</v>
      </c>
      <c r="C20" s="34" t="n">
        <v>389845909.13</v>
      </c>
      <c r="D20" s="34" t="n">
        <v>377246358.31</v>
      </c>
      <c r="E20" s="34" t="n">
        <v>389738734.4</v>
      </c>
      <c r="F20" s="34" t="n">
        <v>442863646.38</v>
      </c>
      <c r="G20" s="34" t="n">
        <v>409475519.92</v>
      </c>
      <c r="H20" s="34" t="n">
        <v>368882486.05</v>
      </c>
      <c r="I20" s="34" t="n">
        <v>341300630.22</v>
      </c>
      <c r="J20" s="34" t="n">
        <v>327745879.22</v>
      </c>
      <c r="K20" s="34" t="n">
        <v>321636209.85</v>
      </c>
      <c r="L20" s="34" t="n">
        <v>313029775.04</v>
      </c>
      <c r="M20" s="34" t="n">
        <v>353465160.54</v>
      </c>
      <c r="N20" s="34" t="n">
        <v>362832799.02</v>
      </c>
      <c r="O20" s="34" t="n">
        <v>444521861.5</v>
      </c>
      <c r="P20" s="34" t="n">
        <v>426727342.94</v>
      </c>
      <c r="Q20" s="34" t="n">
        <v>423785731.97</v>
      </c>
      <c r="R20" s="34" t="n">
        <v>479790771.42</v>
      </c>
      <c r="S20" s="34" t="n">
        <v>417440037.68</v>
      </c>
      <c r="T20" s="34" t="n">
        <v>385822357.37</v>
      </c>
      <c r="U20" s="34" t="n">
        <v>370454238.12</v>
      </c>
      <c r="V20" s="34" t="n">
        <v>345781786.34</v>
      </c>
      <c r="W20" s="34" t="n">
        <v>331951737.74</v>
      </c>
      <c r="X20" s="34" t="n">
        <v>341998866.74</v>
      </c>
      <c r="Y20" s="34" t="n">
        <v>360022758.43</v>
      </c>
      <c r="Z20" s="34" t="n">
        <v>370387488.1</v>
      </c>
    </row>
    <row r="21">
      <c r="A21" s="28" t="n">
        <v>9</v>
      </c>
      <c r="B21" s="33" t="s">
        <v>131</v>
      </c>
      <c r="C21" s="34" t="n">
        <v>20338232.51</v>
      </c>
      <c r="D21" s="34" t="n">
        <v>17867249.68</v>
      </c>
      <c r="E21" s="34" t="n">
        <v>19234217.09</v>
      </c>
      <c r="F21" s="34" t="n">
        <v>21815089.55</v>
      </c>
      <c r="G21" s="34" t="n">
        <v>19479876.95</v>
      </c>
      <c r="H21" s="34" t="n">
        <v>19259935.05</v>
      </c>
      <c r="I21" s="34" t="n">
        <v>48812071.02</v>
      </c>
      <c r="J21" s="34" t="n">
        <v>14009650.66</v>
      </c>
      <c r="K21" s="34" t="n">
        <v>26671858.65</v>
      </c>
      <c r="L21" s="34" t="n">
        <v>13580892.07</v>
      </c>
      <c r="M21" s="34" t="n">
        <v>14594558.06</v>
      </c>
      <c r="N21" s="34" t="n">
        <v>16355986.2</v>
      </c>
      <c r="O21" s="34" t="n">
        <v>22954020.45</v>
      </c>
      <c r="P21" s="34" t="n">
        <v>18719252</v>
      </c>
      <c r="Q21" s="34" t="n">
        <v>19083795.49</v>
      </c>
      <c r="R21" s="34" t="n">
        <v>22901870.41</v>
      </c>
      <c r="S21" s="34" t="n">
        <v>19260002.82</v>
      </c>
      <c r="T21" s="34" t="n">
        <v>20487569.83</v>
      </c>
      <c r="U21" s="34" t="n">
        <v>51675982.37</v>
      </c>
      <c r="V21" s="34" t="n">
        <v>12480323.04</v>
      </c>
      <c r="W21" s="34" t="n">
        <v>38467302.92</v>
      </c>
      <c r="X21" s="34" t="n">
        <v>13188534.04</v>
      </c>
      <c r="Y21" s="34" t="n">
        <v>13116342.89</v>
      </c>
      <c r="Z21" s="34" t="n">
        <v>15283068.78</v>
      </c>
    </row>
    <row r="22">
      <c r="A22" s="28" t="n">
        <v>10</v>
      </c>
      <c r="B22" s="33" t="s">
        <v>132</v>
      </c>
      <c r="C22" s="34" t="n">
        <v>192088892.93</v>
      </c>
      <c r="D22" s="34" t="n">
        <v>115508599.67</v>
      </c>
      <c r="E22" s="34" t="n">
        <v>124344070.24</v>
      </c>
      <c r="F22" s="34" t="n">
        <v>163486213.02</v>
      </c>
      <c r="G22" s="34" t="n">
        <v>134412314.05</v>
      </c>
      <c r="H22" s="34" t="n">
        <v>121291529.36</v>
      </c>
      <c r="I22" s="34" t="n">
        <v>121367679.3</v>
      </c>
      <c r="J22" s="34" t="n">
        <v>92014840.65</v>
      </c>
      <c r="K22" s="34" t="n">
        <v>73752500.73</v>
      </c>
      <c r="L22" s="34" t="n">
        <v>98758303.69</v>
      </c>
      <c r="M22" s="34" t="n">
        <v>97391407.39</v>
      </c>
      <c r="N22" s="34" t="n">
        <v>122232757.34</v>
      </c>
      <c r="O22" s="34" t="n">
        <v>213293216.99</v>
      </c>
      <c r="P22" s="34" t="n">
        <v>124257803.78</v>
      </c>
      <c r="Q22" s="34" t="n">
        <v>115422057.22</v>
      </c>
      <c r="R22" s="34" t="n">
        <v>160228424.19</v>
      </c>
      <c r="S22" s="34" t="n">
        <v>127260729.65</v>
      </c>
      <c r="T22" s="34" t="n">
        <v>118779071.21</v>
      </c>
      <c r="U22" s="34" t="n">
        <v>120552000.74</v>
      </c>
      <c r="V22" s="34" t="n">
        <v>87832910.94</v>
      </c>
      <c r="W22" s="34" t="n">
        <v>82737870.09</v>
      </c>
      <c r="X22" s="34" t="n">
        <v>103684465.1</v>
      </c>
      <c r="Y22" s="34" t="n">
        <v>95632965.17</v>
      </c>
      <c r="Z22" s="34" t="n">
        <v>130068746.03</v>
      </c>
    </row>
    <row r="23">
      <c r="A23" s="28" t="n">
        <v>11</v>
      </c>
      <c r="B23" s="33" t="s">
        <v>133</v>
      </c>
      <c r="C23" s="34" t="n">
        <v>20418988.35</v>
      </c>
      <c r="D23" s="34" t="n">
        <v>9563766.41</v>
      </c>
      <c r="E23" s="34" t="n">
        <v>10280688.37</v>
      </c>
      <c r="F23" s="34" t="n">
        <v>15967744.95</v>
      </c>
      <c r="G23" s="34" t="n">
        <v>12664671.04</v>
      </c>
      <c r="H23" s="34" t="n">
        <v>11535857.33</v>
      </c>
      <c r="I23" s="34" t="n">
        <v>11834207.13</v>
      </c>
      <c r="J23" s="34" t="n">
        <v>9035483.42</v>
      </c>
      <c r="K23" s="34" t="n">
        <v>9104058.64</v>
      </c>
      <c r="L23" s="34" t="n">
        <v>8727223.48</v>
      </c>
      <c r="M23" s="34" t="n">
        <v>9413067.39</v>
      </c>
      <c r="N23" s="34" t="n">
        <v>10886931.41</v>
      </c>
      <c r="O23" s="34" t="n">
        <v>20013649.26</v>
      </c>
      <c r="P23" s="34" t="n">
        <v>10513425.74</v>
      </c>
      <c r="Q23" s="34" t="n">
        <v>10972046.5</v>
      </c>
      <c r="R23" s="34" t="n">
        <v>13637887.07</v>
      </c>
      <c r="S23" s="34" t="n">
        <v>12563661.44</v>
      </c>
      <c r="T23" s="34" t="n">
        <v>11373276.17</v>
      </c>
      <c r="U23" s="34" t="n">
        <v>9746417.08</v>
      </c>
      <c r="V23" s="34" t="n">
        <v>8679779.16</v>
      </c>
      <c r="W23" s="34" t="n">
        <v>9254337.53</v>
      </c>
      <c r="X23" s="34" t="n">
        <v>8361076.15</v>
      </c>
      <c r="Y23" s="34" t="n">
        <v>8358225.43</v>
      </c>
      <c r="Z23" s="34" t="n">
        <v>10790273.81</v>
      </c>
    </row>
    <row r="24">
      <c r="A24" s="28" t="n">
        <v>17</v>
      </c>
      <c r="B24" s="33" t="s">
        <v>134</v>
      </c>
      <c r="C24" s="34" t="n">
        <v>8835087.06</v>
      </c>
      <c r="D24" s="34" t="n">
        <v>7703445.61</v>
      </c>
      <c r="E24" s="34" t="n">
        <v>8777052.38</v>
      </c>
      <c r="F24" s="34" t="n">
        <v>8111123.97</v>
      </c>
      <c r="G24" s="34" t="n">
        <v>7540311.74</v>
      </c>
      <c r="H24" s="34" t="n">
        <v>6712735.73</v>
      </c>
      <c r="I24" s="34" t="n">
        <v>7323078.3</v>
      </c>
      <c r="J24" s="34" t="n">
        <v>7396196.35</v>
      </c>
      <c r="K24" s="34" t="n">
        <v>6446321.76</v>
      </c>
      <c r="L24" s="34" t="n">
        <v>7071914.79</v>
      </c>
      <c r="M24" s="34" t="n">
        <v>9256071.27</v>
      </c>
      <c r="N24" s="34" t="n">
        <v>7881886.3</v>
      </c>
      <c r="O24" s="34" t="n">
        <v>9298989.5</v>
      </c>
      <c r="P24" s="34" t="n">
        <v>7743819.3</v>
      </c>
      <c r="Q24" s="34" t="n">
        <v>7169018.13</v>
      </c>
      <c r="R24" s="34" t="n">
        <v>8258126.79</v>
      </c>
      <c r="S24" s="34" t="n">
        <v>7499346.31</v>
      </c>
      <c r="T24" s="34" t="n">
        <v>7383444.52</v>
      </c>
      <c r="U24" s="34" t="n">
        <v>7270667.73</v>
      </c>
      <c r="V24" s="34" t="n">
        <v>7412067.91</v>
      </c>
      <c r="W24" s="34" t="n">
        <v>6307301.67</v>
      </c>
      <c r="X24" s="34" t="n">
        <v>6456000.33</v>
      </c>
      <c r="Y24" s="34" t="n">
        <v>8156637.94</v>
      </c>
      <c r="Z24" s="34" t="n">
        <v>7879560.09</v>
      </c>
    </row>
    <row r="25">
      <c r="A25" s="28" t="n">
        <v>18</v>
      </c>
      <c r="B25" s="33" t="s">
        <v>135</v>
      </c>
      <c r="C25" s="34" t="n">
        <v>23850567.41</v>
      </c>
      <c r="D25" s="34" t="n">
        <v>21006681.38</v>
      </c>
      <c r="E25" s="34" t="n">
        <v>21854613.65</v>
      </c>
      <c r="F25" s="34" t="n">
        <v>24474624.5</v>
      </c>
      <c r="G25" s="34" t="n">
        <v>22998121.17</v>
      </c>
      <c r="H25" s="34" t="n">
        <v>21620087.65</v>
      </c>
      <c r="I25" s="34" t="n">
        <v>22417143.75</v>
      </c>
      <c r="J25" s="34" t="n">
        <v>22912672.25</v>
      </c>
      <c r="K25" s="34" t="n">
        <v>24549427.07</v>
      </c>
      <c r="L25" s="34" t="n">
        <v>23343281.4</v>
      </c>
      <c r="M25" s="34" t="n">
        <v>24050828.92</v>
      </c>
      <c r="N25" s="34" t="n">
        <v>22664122.28</v>
      </c>
      <c r="O25" s="34" t="n">
        <v>22916312.72</v>
      </c>
      <c r="P25" s="34" t="n">
        <v>23373877.68</v>
      </c>
      <c r="Q25" s="34" t="n">
        <v>22630759.64</v>
      </c>
      <c r="R25" s="34" t="n">
        <v>26100332.2</v>
      </c>
      <c r="S25" s="34" t="n">
        <v>22631146.39</v>
      </c>
      <c r="T25" s="34" t="n">
        <v>24518408.15</v>
      </c>
      <c r="U25" s="34" t="n">
        <v>24675375.93</v>
      </c>
      <c r="V25" s="34" t="n">
        <v>23332690.03</v>
      </c>
      <c r="W25" s="34" t="n">
        <v>24366008.71</v>
      </c>
      <c r="X25" s="34" t="n">
        <v>22441091.05</v>
      </c>
      <c r="Y25" s="34" t="n">
        <v>24107275.74</v>
      </c>
      <c r="Z25" s="34" t="n">
        <v>23262868.95</v>
      </c>
    </row>
    <row r="26">
      <c r="A26" s="28" t="n">
        <v>19</v>
      </c>
      <c r="B26" s="33" t="s">
        <v>136</v>
      </c>
      <c r="C26" s="34" t="n">
        <v>20591643.26</v>
      </c>
      <c r="D26" s="34" t="n">
        <v>16428920.37</v>
      </c>
      <c r="E26" s="34" t="n">
        <v>14539560.28</v>
      </c>
      <c r="F26" s="34" t="n">
        <v>15863943.49</v>
      </c>
      <c r="G26" s="34" t="n">
        <v>22656378.19</v>
      </c>
      <c r="H26" s="34" t="n">
        <v>11622834.95</v>
      </c>
      <c r="I26" s="34" t="n">
        <v>18432463.98</v>
      </c>
      <c r="J26" s="34" t="n">
        <v>19593805.75</v>
      </c>
      <c r="K26" s="34" t="n">
        <v>16330340.21</v>
      </c>
      <c r="L26" s="34" t="n">
        <v>13794554.33</v>
      </c>
      <c r="M26" s="34" t="n">
        <v>15626228.61</v>
      </c>
      <c r="N26" s="34" t="n">
        <v>17894660.66</v>
      </c>
      <c r="O26" s="34" t="n">
        <v>19370559.04</v>
      </c>
      <c r="P26" s="34" t="n">
        <v>15352383.51</v>
      </c>
      <c r="Q26" s="34" t="n">
        <v>16211710.24</v>
      </c>
      <c r="R26" s="34" t="n">
        <v>17164646.99</v>
      </c>
      <c r="S26" s="34" t="n">
        <v>16142744.49</v>
      </c>
      <c r="T26" s="34" t="n">
        <v>22918514.47</v>
      </c>
      <c r="U26" s="34" t="n">
        <v>22273153.54</v>
      </c>
      <c r="V26" s="34" t="n">
        <v>17885801.19</v>
      </c>
      <c r="W26" s="34" t="n">
        <v>21901965.69</v>
      </c>
      <c r="X26" s="34" t="n">
        <v>19738238.24</v>
      </c>
      <c r="Y26" s="34" t="n">
        <v>22610164.58</v>
      </c>
      <c r="Z26" s="34" t="n">
        <v>20809962.18</v>
      </c>
    </row>
    <row r="27">
      <c r="A27" s="28" t="n">
        <v>20</v>
      </c>
      <c r="B27" s="33" t="s">
        <v>137</v>
      </c>
      <c r="C27" s="34" t="n">
        <v>539327758.03</v>
      </c>
      <c r="D27" s="34" t="n">
        <v>322415405.78</v>
      </c>
      <c r="E27" s="34" t="n">
        <v>365122403.98</v>
      </c>
      <c r="F27" s="34" t="n">
        <v>386970283.06</v>
      </c>
      <c r="G27" s="34" t="n">
        <v>340512483.03</v>
      </c>
      <c r="H27" s="34" t="n">
        <v>340270592.79</v>
      </c>
      <c r="I27" s="34" t="n">
        <v>337398659.56</v>
      </c>
      <c r="J27" s="34" t="n">
        <v>283132998.39</v>
      </c>
      <c r="K27" s="34" t="n">
        <v>277933285.7</v>
      </c>
      <c r="L27" s="34" t="n">
        <v>294668225.64</v>
      </c>
      <c r="M27" s="34" t="n">
        <v>299155870.04</v>
      </c>
      <c r="N27" s="34" t="n">
        <v>406763876.05</v>
      </c>
      <c r="O27" s="34" t="n">
        <v>573119134.22</v>
      </c>
      <c r="P27" s="34" t="n">
        <v>332751207.41</v>
      </c>
      <c r="Q27" s="34" t="n">
        <v>363956939.3</v>
      </c>
      <c r="R27" s="34" t="n">
        <v>423684499.67</v>
      </c>
      <c r="S27" s="34" t="n">
        <v>330123616.57</v>
      </c>
      <c r="T27" s="34" t="n">
        <v>336246822.42</v>
      </c>
      <c r="U27" s="34" t="n">
        <v>337487467.57</v>
      </c>
      <c r="V27" s="34" t="n">
        <v>252546185.94</v>
      </c>
      <c r="W27" s="34" t="n">
        <v>268146374.75</v>
      </c>
      <c r="X27" s="34" t="n">
        <v>321542003.39</v>
      </c>
      <c r="Y27" s="34" t="n">
        <v>291373933.17</v>
      </c>
      <c r="Z27" s="34" t="n">
        <v>405716495.46</v>
      </c>
    </row>
    <row r="28">
      <c r="A28" s="28" t="n">
        <v>21</v>
      </c>
      <c r="B28" s="33" t="s">
        <v>138</v>
      </c>
      <c r="C28" s="34" t="n">
        <v>15532579</v>
      </c>
      <c r="D28" s="34" t="n">
        <v>13781618.89</v>
      </c>
      <c r="E28" s="34" t="n">
        <v>13831973.51</v>
      </c>
      <c r="F28" s="34" t="n">
        <v>15463812.78</v>
      </c>
      <c r="G28" s="34" t="n">
        <v>13252620.84</v>
      </c>
      <c r="H28" s="34" t="n">
        <v>11509271.76</v>
      </c>
      <c r="I28" s="34" t="n">
        <v>12119900.25</v>
      </c>
      <c r="J28" s="34" t="n">
        <v>11062268.89</v>
      </c>
      <c r="K28" s="34" t="n">
        <v>11061986.07</v>
      </c>
      <c r="L28" s="34" t="n">
        <v>10316224.32</v>
      </c>
      <c r="M28" s="34" t="n">
        <v>11432538.11</v>
      </c>
      <c r="N28" s="34" t="n">
        <v>12336239.92</v>
      </c>
      <c r="O28" s="34" t="n">
        <v>12267049.73</v>
      </c>
      <c r="P28" s="34" t="n">
        <v>12369887.73</v>
      </c>
      <c r="Q28" s="34" t="n">
        <v>12386907.7</v>
      </c>
      <c r="R28" s="34" t="n">
        <v>14545983.45</v>
      </c>
      <c r="S28" s="34" t="n">
        <v>12889281.22</v>
      </c>
      <c r="T28" s="34" t="n">
        <v>10624471.19</v>
      </c>
      <c r="U28" s="34" t="n">
        <v>9297859.01</v>
      </c>
      <c r="V28" s="34" t="n">
        <v>9305129.39</v>
      </c>
      <c r="W28" s="34" t="n">
        <v>9559795.3</v>
      </c>
      <c r="X28" s="34" t="n">
        <v>9253527.11</v>
      </c>
      <c r="Y28" s="34" t="n">
        <v>10111908.45</v>
      </c>
      <c r="Z28" s="34" t="n">
        <v>11367201.64</v>
      </c>
    </row>
    <row r="29">
      <c r="A29" s="28" t="n">
        <v>22</v>
      </c>
      <c r="B29" s="33" t="s">
        <v>139</v>
      </c>
      <c r="C29" s="34" t="n">
        <v>2944028.6</v>
      </c>
      <c r="D29" s="34" t="n">
        <v>2329772.99</v>
      </c>
      <c r="E29" s="34" t="n">
        <v>2690610.85</v>
      </c>
      <c r="F29" s="34" t="n">
        <v>2718496.08</v>
      </c>
      <c r="G29" s="34" t="n">
        <v>2639213.94</v>
      </c>
      <c r="H29" s="34" t="n">
        <v>2134420.93</v>
      </c>
      <c r="I29" s="34" t="n">
        <v>1812931.59</v>
      </c>
      <c r="J29" s="34" t="n">
        <v>1609207.43</v>
      </c>
      <c r="K29" s="34" t="n">
        <v>1519314.59</v>
      </c>
      <c r="L29" s="34" t="n">
        <v>1827252.48</v>
      </c>
      <c r="M29" s="34" t="n">
        <v>2229313.74</v>
      </c>
      <c r="N29" s="34" t="n">
        <v>2541246.24</v>
      </c>
      <c r="O29" s="34" t="n">
        <v>2905298.37</v>
      </c>
      <c r="P29" s="34" t="n">
        <v>2336590.95</v>
      </c>
      <c r="Q29" s="34" t="n">
        <v>2613727.13</v>
      </c>
      <c r="R29" s="34" t="n">
        <v>3235126.29</v>
      </c>
      <c r="S29" s="34" t="n">
        <v>2525631.33</v>
      </c>
      <c r="T29" s="34" t="n">
        <v>2294153.39</v>
      </c>
      <c r="U29" s="34" t="n">
        <v>1959311.06</v>
      </c>
      <c r="V29" s="34" t="n">
        <v>1616929.23</v>
      </c>
      <c r="W29" s="34" t="n">
        <v>1569525.01</v>
      </c>
      <c r="X29" s="34" t="n">
        <v>1678683.8</v>
      </c>
      <c r="Y29" s="34" t="n">
        <v>2077406.98</v>
      </c>
      <c r="Z29" s="34" t="n">
        <v>2448010.73</v>
      </c>
    </row>
    <row r="30">
      <c r="A30" s="28" t="n">
        <v>23</v>
      </c>
      <c r="B30" s="33" t="s">
        <v>140</v>
      </c>
      <c r="C30" s="34" t="n">
        <v>520392746.563333</v>
      </c>
      <c r="D30" s="34" t="n">
        <v>462541187.15</v>
      </c>
      <c r="E30" s="34" t="n">
        <v>466928253.873333</v>
      </c>
      <c r="F30" s="34" t="n">
        <v>563279596.02</v>
      </c>
      <c r="G30" s="34" t="n">
        <v>526643098.85</v>
      </c>
      <c r="H30" s="34" t="n">
        <v>500256503.896667</v>
      </c>
      <c r="I30" s="34" t="n">
        <v>483684633.663333</v>
      </c>
      <c r="J30" s="34" t="n">
        <v>469594648.453333</v>
      </c>
      <c r="K30" s="34" t="n">
        <v>513059465.48</v>
      </c>
      <c r="L30" s="34" t="n">
        <v>459353769.53</v>
      </c>
      <c r="M30" s="34" t="n">
        <v>492647637.516667</v>
      </c>
      <c r="N30" s="34" t="n">
        <v>467371642.606667</v>
      </c>
      <c r="O30" s="34" t="n">
        <v>572058185.876667</v>
      </c>
      <c r="P30" s="34" t="n">
        <v>505575029.626667</v>
      </c>
      <c r="Q30" s="34" t="n">
        <v>477099631.85</v>
      </c>
      <c r="R30" s="34" t="n">
        <v>534987736.423333</v>
      </c>
      <c r="S30" s="34" t="n">
        <v>506310553.116667</v>
      </c>
      <c r="T30" s="34" t="n">
        <v>494628183.8</v>
      </c>
      <c r="U30" s="34" t="n">
        <v>463601298.21</v>
      </c>
      <c r="V30" s="34" t="n">
        <v>451027660.7</v>
      </c>
      <c r="W30" s="34" t="n">
        <v>455897780.083333</v>
      </c>
      <c r="X30" s="34" t="n">
        <v>457041519.263333</v>
      </c>
      <c r="Y30" s="34" t="n">
        <v>443656808.146667</v>
      </c>
      <c r="Z30" s="34" t="n">
        <v>452507124.566667</v>
      </c>
    </row>
    <row r="31">
      <c r="A31" s="28" t="n">
        <v>24</v>
      </c>
      <c r="B31" s="33" t="s">
        <v>141</v>
      </c>
      <c r="C31" s="34" t="n">
        <v>32321714.35</v>
      </c>
      <c r="D31" s="34" t="n">
        <v>31660902.32</v>
      </c>
      <c r="E31" s="34" t="n">
        <v>30599540.96</v>
      </c>
      <c r="F31" s="34" t="n">
        <v>37058719.38</v>
      </c>
      <c r="G31" s="34" t="n">
        <v>33684010.81</v>
      </c>
      <c r="H31" s="34" t="n">
        <v>32310987.53</v>
      </c>
      <c r="I31" s="34" t="n">
        <v>32428853.8</v>
      </c>
      <c r="J31" s="34" t="n">
        <v>29733149.07</v>
      </c>
      <c r="K31" s="34" t="n">
        <v>32966346.09</v>
      </c>
      <c r="L31" s="34" t="n">
        <v>30653295.56</v>
      </c>
      <c r="M31" s="34" t="n">
        <v>28733196.04</v>
      </c>
      <c r="N31" s="34" t="n">
        <v>31228925.5</v>
      </c>
      <c r="O31" s="34" t="n">
        <v>33299733.32</v>
      </c>
      <c r="P31" s="34" t="n">
        <v>35982934.86</v>
      </c>
      <c r="Q31" s="34" t="n">
        <v>31431751.38</v>
      </c>
      <c r="R31" s="34" t="n">
        <v>41956549.81</v>
      </c>
      <c r="S31" s="34" t="n">
        <v>34647903.55</v>
      </c>
      <c r="T31" s="34" t="n">
        <v>32695322.85</v>
      </c>
      <c r="U31" s="34" t="n">
        <v>32772697.29</v>
      </c>
      <c r="V31" s="34" t="n">
        <v>32822988.35</v>
      </c>
      <c r="W31" s="34" t="n">
        <v>36606840.2</v>
      </c>
      <c r="X31" s="34" t="n">
        <v>32934862.68</v>
      </c>
      <c r="Y31" s="34" t="n">
        <v>34663513.5</v>
      </c>
      <c r="Z31" s="34" t="n">
        <v>33405481.1</v>
      </c>
    </row>
    <row r="32">
      <c r="A32" s="28" t="n">
        <v>25</v>
      </c>
      <c r="B32" s="33" t="s">
        <v>142</v>
      </c>
      <c r="C32" s="34" t="n">
        <v>9950726.99</v>
      </c>
      <c r="D32" s="34" t="n">
        <v>9091311.38</v>
      </c>
      <c r="E32" s="34" t="n">
        <v>8868674.05</v>
      </c>
      <c r="F32" s="34" t="n">
        <v>10697449.92</v>
      </c>
      <c r="G32" s="34" t="n">
        <v>9538779.91</v>
      </c>
      <c r="H32" s="34" t="n">
        <v>9548087.55</v>
      </c>
      <c r="I32" s="34" t="n">
        <v>9588644.86</v>
      </c>
      <c r="J32" s="34" t="n">
        <v>9419246.2</v>
      </c>
      <c r="K32" s="34" t="n">
        <v>9455711.1</v>
      </c>
      <c r="L32" s="34" t="n">
        <v>9568887.48</v>
      </c>
      <c r="M32" s="34" t="n">
        <v>9501675.52</v>
      </c>
      <c r="N32" s="34" t="n">
        <v>9098144.92</v>
      </c>
      <c r="O32" s="34" t="n">
        <v>10344166.55</v>
      </c>
      <c r="P32" s="34" t="n">
        <v>9801482.58</v>
      </c>
      <c r="Q32" s="34" t="n">
        <v>9587609.5</v>
      </c>
      <c r="R32" s="34" t="n">
        <v>10820078.28</v>
      </c>
      <c r="S32" s="34" t="n">
        <v>10058578.43</v>
      </c>
      <c r="T32" s="34" t="n">
        <v>10571681.59</v>
      </c>
      <c r="U32" s="34" t="n">
        <v>9830689.83</v>
      </c>
      <c r="V32" s="34" t="n">
        <v>9892792.71</v>
      </c>
      <c r="W32" s="34" t="n">
        <v>9914529.47</v>
      </c>
      <c r="X32" s="34" t="n">
        <v>10136712.93</v>
      </c>
      <c r="Y32" s="34" t="n">
        <v>10441241.83</v>
      </c>
      <c r="Z32" s="34" t="n">
        <v>10209175.95</v>
      </c>
    </row>
    <row r="33">
      <c r="A33" s="28" t="n">
        <v>26</v>
      </c>
      <c r="B33" s="33" t="s">
        <v>143</v>
      </c>
      <c r="C33" s="34" t="n">
        <v>47643666.52</v>
      </c>
      <c r="D33" s="34" t="n">
        <v>42380853.7</v>
      </c>
      <c r="E33" s="34" t="n">
        <v>43771374.54</v>
      </c>
      <c r="F33" s="34" t="n">
        <v>53764239.19</v>
      </c>
      <c r="G33" s="34" t="n">
        <v>47054459.06</v>
      </c>
      <c r="H33" s="34" t="n">
        <v>46648167.41</v>
      </c>
      <c r="I33" s="34" t="n">
        <v>49836962.55</v>
      </c>
      <c r="J33" s="34" t="n">
        <v>44286271.03</v>
      </c>
      <c r="K33" s="34" t="n">
        <v>48323423.05</v>
      </c>
      <c r="L33" s="34" t="n">
        <v>46670432.11</v>
      </c>
      <c r="M33" s="34" t="n">
        <v>45085115.48</v>
      </c>
      <c r="N33" s="34" t="n">
        <v>45009467.15</v>
      </c>
      <c r="O33" s="34" t="n">
        <v>53184201.6</v>
      </c>
      <c r="P33" s="34" t="n">
        <v>52817377.93</v>
      </c>
      <c r="Q33" s="34" t="n">
        <v>49322993.81</v>
      </c>
      <c r="R33" s="34" t="n">
        <v>58447644.64</v>
      </c>
      <c r="S33" s="34" t="n">
        <v>50681150.61</v>
      </c>
      <c r="T33" s="34" t="n">
        <v>53683312.81</v>
      </c>
      <c r="U33" s="34" t="n">
        <v>50941618.03</v>
      </c>
      <c r="V33" s="34" t="n">
        <v>49917475.29</v>
      </c>
      <c r="W33" s="34" t="n">
        <v>52940270.54</v>
      </c>
      <c r="X33" s="34" t="n">
        <v>54544192.59</v>
      </c>
      <c r="Y33" s="34" t="n">
        <v>51445794.86</v>
      </c>
      <c r="Z33" s="34" t="n">
        <v>48734919.36</v>
      </c>
    </row>
    <row r="34">
      <c r="A34" s="28" t="n">
        <v>27</v>
      </c>
      <c r="B34" s="33" t="s">
        <v>144</v>
      </c>
      <c r="C34" s="34" t="n">
        <v>5172574.63</v>
      </c>
      <c r="D34" s="34" t="n">
        <v>7658703.9</v>
      </c>
      <c r="E34" s="34" t="n">
        <v>4479925.94</v>
      </c>
      <c r="F34" s="34" t="n">
        <v>5015697.03</v>
      </c>
      <c r="G34" s="34" t="n">
        <v>4569316.53</v>
      </c>
      <c r="H34" s="34" t="n">
        <v>6169131.54</v>
      </c>
      <c r="I34" s="34" t="n">
        <v>4424623.23</v>
      </c>
      <c r="J34" s="34" t="n">
        <v>4327397.52</v>
      </c>
      <c r="K34" s="34" t="n">
        <v>3998478.67</v>
      </c>
      <c r="L34" s="34" t="n">
        <v>4420721.99</v>
      </c>
      <c r="M34" s="34" t="n">
        <v>4501771.66</v>
      </c>
      <c r="N34" s="34" t="n">
        <v>4570530.36</v>
      </c>
      <c r="O34" s="34" t="n">
        <v>4934596.17</v>
      </c>
      <c r="P34" s="34" t="n">
        <v>8817169.91</v>
      </c>
      <c r="Q34" s="34" t="n">
        <v>4645118.04</v>
      </c>
      <c r="R34" s="34" t="n">
        <v>4808385.79</v>
      </c>
      <c r="S34" s="34" t="n">
        <v>4683272.83</v>
      </c>
      <c r="T34" s="34" t="n">
        <v>4711578.72</v>
      </c>
      <c r="U34" s="34" t="n">
        <v>4863007.91</v>
      </c>
      <c r="V34" s="34" t="n">
        <v>4893426.16</v>
      </c>
      <c r="W34" s="34" t="n">
        <v>4621526.31</v>
      </c>
      <c r="X34" s="34" t="n">
        <v>4470985.36</v>
      </c>
      <c r="Y34" s="34" t="n">
        <v>4769108.83</v>
      </c>
      <c r="Z34" s="34" t="n">
        <v>4913003.55</v>
      </c>
    </row>
    <row r="35">
      <c r="A35" s="28" t="n">
        <v>28</v>
      </c>
      <c r="B35" s="33" t="s">
        <v>145</v>
      </c>
      <c r="C35" s="34" t="n">
        <v>42415574.15</v>
      </c>
      <c r="D35" s="34" t="n">
        <v>29389043.19</v>
      </c>
      <c r="E35" s="34" t="n">
        <v>37948130.1</v>
      </c>
      <c r="F35" s="34" t="n">
        <v>40331625.95</v>
      </c>
      <c r="G35" s="34" t="n">
        <v>39187547.97</v>
      </c>
      <c r="H35" s="34" t="n">
        <v>42708042.98</v>
      </c>
      <c r="I35" s="34" t="n">
        <v>43642308.2</v>
      </c>
      <c r="J35" s="34" t="n">
        <v>30624864.94</v>
      </c>
      <c r="K35" s="34" t="n">
        <v>35172274.91</v>
      </c>
      <c r="L35" s="34" t="n">
        <v>31876871.93</v>
      </c>
      <c r="M35" s="34" t="n">
        <v>34017373.33</v>
      </c>
      <c r="N35" s="34" t="n">
        <v>34838288.54</v>
      </c>
      <c r="O35" s="34" t="n">
        <v>40828228.27</v>
      </c>
      <c r="P35" s="34" t="n">
        <v>31952496.93</v>
      </c>
      <c r="Q35" s="34" t="n">
        <v>37378169.84</v>
      </c>
      <c r="R35" s="34" t="n">
        <v>46005541.62</v>
      </c>
      <c r="S35" s="34" t="n">
        <v>40889135.17</v>
      </c>
      <c r="T35" s="34" t="n">
        <v>42038641.9</v>
      </c>
      <c r="U35" s="34" t="n">
        <v>36967744.72</v>
      </c>
      <c r="V35" s="34" t="n">
        <v>29179338.68</v>
      </c>
      <c r="W35" s="34" t="n">
        <v>29514268.73</v>
      </c>
      <c r="X35" s="34" t="n">
        <v>28458302.26</v>
      </c>
      <c r="Y35" s="34" t="n">
        <v>34319171.17</v>
      </c>
      <c r="Z35" s="34" t="n">
        <v>34667424.24</v>
      </c>
    </row>
    <row r="36">
      <c r="A36" s="28" t="n">
        <v>29</v>
      </c>
      <c r="B36" s="33" t="s">
        <v>146</v>
      </c>
      <c r="C36" s="34" t="n">
        <v>101878618.31</v>
      </c>
      <c r="D36" s="34" t="n">
        <v>89286836.99</v>
      </c>
      <c r="E36" s="34" t="n">
        <v>92003351.04</v>
      </c>
      <c r="F36" s="34" t="n">
        <v>100844950.29</v>
      </c>
      <c r="G36" s="34" t="n">
        <v>85151627.95</v>
      </c>
      <c r="H36" s="34" t="n">
        <v>86638429.18</v>
      </c>
      <c r="I36" s="34" t="n">
        <v>87903239.86</v>
      </c>
      <c r="J36" s="34" t="n">
        <v>82217367.45</v>
      </c>
      <c r="K36" s="34" t="n">
        <v>84918805.16</v>
      </c>
      <c r="L36" s="34" t="n">
        <v>86840139.47</v>
      </c>
      <c r="M36" s="34" t="n">
        <v>90307268.05</v>
      </c>
      <c r="N36" s="34" t="n">
        <v>99622533.03</v>
      </c>
      <c r="O36" s="34" t="n">
        <v>102205829.83</v>
      </c>
      <c r="P36" s="34" t="n">
        <v>86896255.05</v>
      </c>
      <c r="Q36" s="34" t="n">
        <v>79950053.84</v>
      </c>
      <c r="R36" s="34" t="n">
        <v>88840233.12</v>
      </c>
      <c r="S36" s="34" t="n">
        <v>73270622.35</v>
      </c>
      <c r="T36" s="34" t="n">
        <v>75524956.2</v>
      </c>
      <c r="U36" s="34" t="n">
        <v>78650265.74</v>
      </c>
      <c r="V36" s="34" t="n">
        <v>74371015.03</v>
      </c>
      <c r="W36" s="34" t="n">
        <v>78108806.92</v>
      </c>
      <c r="X36" s="34" t="n">
        <v>82507583.49</v>
      </c>
      <c r="Y36" s="34" t="n">
        <v>86537562.6</v>
      </c>
      <c r="Z36" s="34" t="n">
        <v>91623935.83</v>
      </c>
    </row>
    <row r="37">
      <c r="A37" s="28" t="n">
        <v>30</v>
      </c>
      <c r="B37" s="33" t="s">
        <v>147</v>
      </c>
      <c r="C37" s="34" t="n">
        <v>67080938.26</v>
      </c>
      <c r="D37" s="34" t="n">
        <v>19952091.41</v>
      </c>
      <c r="E37" s="34" t="n">
        <v>22886097.93</v>
      </c>
      <c r="F37" s="34" t="n">
        <v>29051201.74</v>
      </c>
      <c r="G37" s="34" t="n">
        <v>26755823.62</v>
      </c>
      <c r="H37" s="34" t="n">
        <v>27055365.76</v>
      </c>
      <c r="I37" s="34" t="n">
        <v>27857577.64</v>
      </c>
      <c r="J37" s="34" t="n">
        <v>25299107.7</v>
      </c>
      <c r="K37" s="34" t="n">
        <v>29567425.51</v>
      </c>
      <c r="L37" s="34" t="n">
        <v>25335207.09</v>
      </c>
      <c r="M37" s="34" t="n">
        <v>28603796.44</v>
      </c>
      <c r="N37" s="34" t="n">
        <v>30244226.33</v>
      </c>
      <c r="O37" s="34" t="n">
        <v>33986245.17</v>
      </c>
      <c r="P37" s="34" t="n">
        <v>34020888.73</v>
      </c>
      <c r="Q37" s="34" t="n">
        <v>27544137.58</v>
      </c>
      <c r="R37" s="34" t="n">
        <v>31533817.95</v>
      </c>
      <c r="S37" s="34" t="n">
        <v>24309467.07</v>
      </c>
      <c r="T37" s="34" t="n">
        <v>28881703.18</v>
      </c>
      <c r="U37" s="34" t="n">
        <v>27079568.83</v>
      </c>
      <c r="V37" s="34" t="n">
        <v>25928313</v>
      </c>
      <c r="W37" s="34" t="n">
        <v>28242305.22</v>
      </c>
      <c r="X37" s="34" t="n">
        <v>27449691.95</v>
      </c>
      <c r="Y37" s="34" t="n">
        <v>30855371.66</v>
      </c>
      <c r="Z37" s="34" t="n">
        <v>31882121.42</v>
      </c>
    </row>
    <row r="38">
      <c r="A38" s="28" t="n">
        <v>31</v>
      </c>
      <c r="B38" s="33" t="s">
        <v>148</v>
      </c>
      <c r="C38" s="34" t="n">
        <v>9419128.67</v>
      </c>
      <c r="D38" s="34" t="n">
        <v>8144103.91</v>
      </c>
      <c r="E38" s="34" t="n">
        <v>8540567.97</v>
      </c>
      <c r="F38" s="34" t="n">
        <v>10115281</v>
      </c>
      <c r="G38" s="34" t="n">
        <v>7742786.74</v>
      </c>
      <c r="H38" s="34" t="n">
        <v>7025172.8</v>
      </c>
      <c r="I38" s="34" t="n">
        <v>7241244.99</v>
      </c>
      <c r="J38" s="34" t="n">
        <v>6398838.37</v>
      </c>
      <c r="K38" s="34" t="n">
        <v>6619850.53</v>
      </c>
      <c r="L38" s="34" t="n">
        <v>8525172.42</v>
      </c>
      <c r="M38" s="34" t="n">
        <v>6709169.02</v>
      </c>
      <c r="N38" s="34" t="n">
        <v>6635888.12</v>
      </c>
      <c r="O38" s="34" t="n">
        <v>8871196.21</v>
      </c>
      <c r="P38" s="34" t="n">
        <v>7216891.39</v>
      </c>
      <c r="Q38" s="34" t="n">
        <v>7433487.6</v>
      </c>
      <c r="R38" s="34" t="n">
        <v>7977008.3</v>
      </c>
      <c r="S38" s="34" t="n">
        <v>6121556.86</v>
      </c>
      <c r="T38" s="34" t="n">
        <v>5617520.49</v>
      </c>
      <c r="U38" s="34" t="n">
        <v>6062398.6</v>
      </c>
      <c r="V38" s="34" t="n">
        <v>4585304.73</v>
      </c>
      <c r="W38" s="34" t="n">
        <v>6145810.46</v>
      </c>
      <c r="X38" s="34" t="n">
        <v>6433846.18</v>
      </c>
      <c r="Y38" s="34" t="n">
        <v>5695797.77</v>
      </c>
      <c r="Z38" s="34" t="n">
        <v>5520635.25</v>
      </c>
    </row>
    <row r="39">
      <c r="A39" s="28" t="n">
        <v>32</v>
      </c>
      <c r="B39" s="33" t="s">
        <v>149</v>
      </c>
      <c r="C39" s="34" t="n">
        <v>80070954.93</v>
      </c>
      <c r="D39" s="34" t="n">
        <v>51220905.43</v>
      </c>
      <c r="E39" s="34" t="n">
        <v>53558745.64</v>
      </c>
      <c r="F39" s="34" t="n">
        <v>60909398.58</v>
      </c>
      <c r="G39" s="34" t="n">
        <v>58492667.11</v>
      </c>
      <c r="H39" s="34" t="n">
        <v>53652242.54</v>
      </c>
      <c r="I39" s="34" t="n">
        <v>50871394.2</v>
      </c>
      <c r="J39" s="34" t="n">
        <v>48425445.76</v>
      </c>
      <c r="K39" s="34" t="n">
        <v>46463678.79</v>
      </c>
      <c r="L39" s="34" t="n">
        <v>49654419.18</v>
      </c>
      <c r="M39" s="34" t="n">
        <v>51450970.66</v>
      </c>
      <c r="N39" s="34" t="n">
        <v>57676000.67</v>
      </c>
      <c r="O39" s="34" t="n">
        <v>76626126.26</v>
      </c>
      <c r="P39" s="34" t="n">
        <v>55752657.88</v>
      </c>
      <c r="Q39" s="34" t="n">
        <v>50292176.67</v>
      </c>
      <c r="R39" s="34" t="n">
        <v>53529500.45</v>
      </c>
      <c r="S39" s="34" t="n">
        <v>49711034.21</v>
      </c>
      <c r="T39" s="34" t="n">
        <v>48107364.4</v>
      </c>
      <c r="U39" s="34" t="n">
        <v>52431040.77</v>
      </c>
      <c r="V39" s="34" t="n">
        <v>45424138.38</v>
      </c>
      <c r="W39" s="34" t="n">
        <v>45571899</v>
      </c>
      <c r="X39" s="34" t="n">
        <v>49652285.85</v>
      </c>
      <c r="Y39" s="34" t="n">
        <v>48904913.79</v>
      </c>
      <c r="Z39" s="34" t="n">
        <v>60547707.86</v>
      </c>
    </row>
    <row r="40">
      <c r="A40" s="28" t="n">
        <v>33</v>
      </c>
      <c r="B40" s="33" t="s">
        <v>150</v>
      </c>
      <c r="C40" s="34" t="n">
        <v>15388418.8</v>
      </c>
      <c r="D40" s="34" t="n">
        <v>14584998.16</v>
      </c>
      <c r="E40" s="34" t="n">
        <v>12805209.88</v>
      </c>
      <c r="F40" s="34" t="n">
        <v>17322638.65</v>
      </c>
      <c r="G40" s="34" t="n">
        <v>16221126.55</v>
      </c>
      <c r="H40" s="34" t="n">
        <v>16569531.66</v>
      </c>
      <c r="I40" s="34" t="n">
        <v>15344402.87</v>
      </c>
      <c r="J40" s="34" t="n">
        <v>12593041.79</v>
      </c>
      <c r="K40" s="34" t="n">
        <v>14313087.67</v>
      </c>
      <c r="L40" s="34" t="n">
        <v>14014764.41</v>
      </c>
      <c r="M40" s="34" t="n">
        <v>15665810.63</v>
      </c>
      <c r="N40" s="34" t="n">
        <v>11741369.06</v>
      </c>
      <c r="O40" s="34" t="n">
        <v>15146651.05</v>
      </c>
      <c r="P40" s="34" t="n">
        <v>9928752.9</v>
      </c>
      <c r="Q40" s="34" t="n">
        <v>11844637.89</v>
      </c>
      <c r="R40" s="34" t="n">
        <v>15021936.61</v>
      </c>
      <c r="S40" s="34" t="n">
        <v>12971321.2</v>
      </c>
      <c r="T40" s="34" t="n">
        <v>15889447.57</v>
      </c>
      <c r="U40" s="34" t="n">
        <v>18329247.48</v>
      </c>
      <c r="V40" s="34" t="n">
        <v>15810060.35</v>
      </c>
      <c r="W40" s="34" t="n">
        <v>13132081.43</v>
      </c>
      <c r="X40" s="34" t="n">
        <v>13770439.91</v>
      </c>
      <c r="Y40" s="34" t="n">
        <v>18342856.77</v>
      </c>
      <c r="Z40" s="34" t="n">
        <v>12811950.35</v>
      </c>
    </row>
    <row r="41">
      <c r="A41" s="28" t="n">
        <v>34</v>
      </c>
      <c r="B41" s="33" t="s">
        <v>151</v>
      </c>
      <c r="C41" s="34" t="n">
        <v>13367842.89</v>
      </c>
      <c r="D41" s="34" t="n">
        <v>14875994.63</v>
      </c>
      <c r="E41" s="34" t="n">
        <v>14319338.02</v>
      </c>
      <c r="F41" s="34" t="n">
        <v>17401618.66</v>
      </c>
      <c r="G41" s="34" t="n">
        <v>15714428.89</v>
      </c>
      <c r="H41" s="34" t="n">
        <v>15779579.07</v>
      </c>
      <c r="I41" s="34" t="n">
        <v>16515710.61</v>
      </c>
      <c r="J41" s="34" t="n">
        <v>15221030.93</v>
      </c>
      <c r="K41" s="34" t="n">
        <v>17740714.89</v>
      </c>
      <c r="L41" s="34" t="n">
        <v>14309215.76</v>
      </c>
      <c r="M41" s="34" t="n">
        <v>16424784.63</v>
      </c>
      <c r="N41" s="34" t="n">
        <v>14191296.29</v>
      </c>
      <c r="O41" s="34" t="n">
        <v>15242615.4</v>
      </c>
      <c r="P41" s="34" t="n">
        <v>15652787.51</v>
      </c>
      <c r="Q41" s="34" t="n">
        <v>15435875.27</v>
      </c>
      <c r="R41" s="34" t="n">
        <v>18389281.45</v>
      </c>
      <c r="S41" s="34" t="n">
        <v>15704698.28</v>
      </c>
      <c r="T41" s="34" t="n">
        <v>14706360.63</v>
      </c>
      <c r="U41" s="34" t="n">
        <v>15298032.21</v>
      </c>
      <c r="V41" s="34" t="n">
        <v>14222120.22</v>
      </c>
      <c r="W41" s="34" t="n">
        <v>15450950.14</v>
      </c>
      <c r="X41" s="34" t="n">
        <v>15993232.34</v>
      </c>
      <c r="Y41" s="34" t="n">
        <v>15729894.86</v>
      </c>
      <c r="Z41" s="34" t="n">
        <v>14706679.66</v>
      </c>
    </row>
    <row r="42">
      <c r="A42" s="28" t="n">
        <v>35</v>
      </c>
      <c r="B42" s="33" t="s">
        <v>152</v>
      </c>
      <c r="C42" s="34" t="n">
        <v>5660035.09</v>
      </c>
      <c r="D42" s="34" t="n">
        <v>3313097.55</v>
      </c>
      <c r="E42" s="34" t="n">
        <v>3488329.49</v>
      </c>
      <c r="F42" s="34" t="n">
        <v>4051400.76</v>
      </c>
      <c r="G42" s="34" t="n">
        <v>3966776.82</v>
      </c>
      <c r="H42" s="34" t="n">
        <v>4568752.98</v>
      </c>
      <c r="I42" s="34" t="n">
        <v>4094926.07</v>
      </c>
      <c r="J42" s="34" t="n">
        <v>4678674.74</v>
      </c>
      <c r="K42" s="34" t="n">
        <v>5511811.2</v>
      </c>
      <c r="L42" s="34" t="n">
        <v>5130911.41</v>
      </c>
      <c r="M42" s="34" t="n">
        <v>4055993.68</v>
      </c>
      <c r="N42" s="34" t="n">
        <v>3776310.79</v>
      </c>
      <c r="O42" s="34" t="n">
        <v>3999488.62</v>
      </c>
      <c r="P42" s="34" t="n">
        <v>4768708.33</v>
      </c>
      <c r="Q42" s="34" t="n">
        <v>4757921.3</v>
      </c>
      <c r="R42" s="34" t="n">
        <v>5340115.84</v>
      </c>
      <c r="S42" s="34" t="n">
        <v>7100323.55</v>
      </c>
      <c r="T42" s="34" t="n">
        <v>5536287.76</v>
      </c>
      <c r="U42" s="34" t="n">
        <v>6279717.38</v>
      </c>
      <c r="V42" s="34" t="n">
        <v>5139711.54</v>
      </c>
      <c r="W42" s="34" t="n">
        <v>6007920.45</v>
      </c>
      <c r="X42" s="34" t="n">
        <v>6697226.18</v>
      </c>
      <c r="Y42" s="34" t="n">
        <v>5556491.01</v>
      </c>
      <c r="Z42" s="34" t="n">
        <v>5658663.53</v>
      </c>
    </row>
    <row r="43">
      <c r="A43" s="28" t="n">
        <v>36</v>
      </c>
      <c r="B43" s="33" t="s">
        <v>153</v>
      </c>
      <c r="C43" s="34" t="n">
        <v>22393569.64</v>
      </c>
      <c r="D43" s="34" t="n">
        <v>20262759.81</v>
      </c>
      <c r="E43" s="34" t="n">
        <v>18353154.58</v>
      </c>
      <c r="F43" s="34" t="n">
        <v>25082968.77</v>
      </c>
      <c r="G43" s="34" t="n">
        <v>18558624.18</v>
      </c>
      <c r="H43" s="34" t="n">
        <v>19962196.13</v>
      </c>
      <c r="I43" s="34" t="n">
        <v>20830156.05</v>
      </c>
      <c r="J43" s="34" t="n">
        <v>18310633.57</v>
      </c>
      <c r="K43" s="34" t="n">
        <v>25768248.49</v>
      </c>
      <c r="L43" s="34" t="n">
        <v>22812219.81</v>
      </c>
      <c r="M43" s="34" t="n">
        <v>20281998.89</v>
      </c>
      <c r="N43" s="34" t="n">
        <v>25541831.5</v>
      </c>
      <c r="O43" s="34" t="n">
        <v>22575927.45</v>
      </c>
      <c r="P43" s="34" t="n">
        <v>22320099.84</v>
      </c>
      <c r="Q43" s="34" t="n">
        <v>20007152.68</v>
      </c>
      <c r="R43" s="34" t="n">
        <v>22328288.94</v>
      </c>
      <c r="S43" s="34" t="n">
        <v>17607853.19</v>
      </c>
      <c r="T43" s="34" t="n">
        <v>19315886.56</v>
      </c>
      <c r="U43" s="34" t="n">
        <v>21840405.43</v>
      </c>
      <c r="V43" s="34" t="n">
        <v>17862525.49</v>
      </c>
      <c r="W43" s="34" t="n">
        <v>23833071.25</v>
      </c>
      <c r="X43" s="34" t="n">
        <v>22862737.64</v>
      </c>
      <c r="Y43" s="34" t="n">
        <v>25957705.87</v>
      </c>
      <c r="Z43" s="34" t="n">
        <v>24131351.7</v>
      </c>
    </row>
    <row r="44">
      <c r="A44" s="28" t="n">
        <v>38</v>
      </c>
      <c r="B44" s="33" t="s">
        <v>155</v>
      </c>
      <c r="C44" s="34" t="n">
        <v>134986623.03</v>
      </c>
      <c r="D44" s="34" t="n">
        <v>143951962.54</v>
      </c>
      <c r="E44" s="34" t="n">
        <v>139461631.13</v>
      </c>
      <c r="F44" s="34" t="n">
        <v>155051506.14</v>
      </c>
      <c r="G44" s="34" t="n">
        <v>158964915.84</v>
      </c>
      <c r="H44" s="34" t="n">
        <v>143516526.38</v>
      </c>
      <c r="I44" s="34" t="n">
        <v>153197921.46</v>
      </c>
      <c r="J44" s="34" t="n">
        <v>145020201.03</v>
      </c>
      <c r="K44" s="34" t="n">
        <v>143016226.1</v>
      </c>
      <c r="L44" s="34" t="n">
        <v>137432785.02</v>
      </c>
      <c r="M44" s="34" t="n">
        <v>154961197.3</v>
      </c>
      <c r="N44" s="34" t="n">
        <v>137835492.13</v>
      </c>
      <c r="O44" s="34" t="n">
        <v>139479181.96</v>
      </c>
      <c r="P44" s="34" t="n">
        <v>149726706.31</v>
      </c>
      <c r="Q44" s="34" t="n">
        <v>130085303.81</v>
      </c>
      <c r="R44" s="34" t="n">
        <v>221803186.27</v>
      </c>
      <c r="S44" s="34" t="n">
        <v>148250486.73</v>
      </c>
      <c r="T44" s="34" t="n">
        <v>141925825.14</v>
      </c>
      <c r="U44" s="34" t="n">
        <v>141546436.89</v>
      </c>
      <c r="V44" s="34" t="n">
        <v>147262207.54</v>
      </c>
      <c r="W44" s="34" t="n">
        <v>135648519.45</v>
      </c>
      <c r="X44" s="34" t="n">
        <v>132859337.63</v>
      </c>
      <c r="Y44" s="34" t="n">
        <v>156469600.02</v>
      </c>
      <c r="Z44" s="34" t="n">
        <v>141366344.92</v>
      </c>
    </row>
    <row r="45">
      <c r="A45" s="28" t="n">
        <v>39</v>
      </c>
      <c r="B45" s="33" t="s">
        <v>156</v>
      </c>
      <c r="C45" s="34" t="n">
        <v>184740208.36</v>
      </c>
      <c r="D45" s="34" t="n">
        <v>182440792.26</v>
      </c>
      <c r="E45" s="34" t="n">
        <v>228321241.46</v>
      </c>
      <c r="F45" s="34" t="n">
        <v>257759818.84</v>
      </c>
      <c r="G45" s="34" t="n">
        <v>203839737.12</v>
      </c>
      <c r="H45" s="34" t="n">
        <v>167084998.37</v>
      </c>
      <c r="I45" s="34" t="n">
        <v>116048403.47</v>
      </c>
      <c r="J45" s="34" t="n">
        <v>109626641.65</v>
      </c>
      <c r="K45" s="34" t="n">
        <v>151841305.95</v>
      </c>
      <c r="L45" s="34" t="n">
        <v>114935961.53</v>
      </c>
      <c r="M45" s="34" t="n">
        <v>162525548.94</v>
      </c>
      <c r="N45" s="34" t="n">
        <v>162432530.79</v>
      </c>
      <c r="O45" s="34" t="n">
        <v>206624228.26</v>
      </c>
      <c r="P45" s="34" t="n">
        <v>226620898.4</v>
      </c>
      <c r="Q45" s="34" t="n">
        <v>257737245.04</v>
      </c>
      <c r="R45" s="34" t="n">
        <v>277701632.03</v>
      </c>
      <c r="S45" s="34" t="n">
        <v>216080319.53</v>
      </c>
      <c r="T45" s="34" t="n">
        <v>165469911.49</v>
      </c>
      <c r="U45" s="34" t="n">
        <v>129409580.48</v>
      </c>
      <c r="V45" s="34" t="n">
        <v>119224789.36</v>
      </c>
      <c r="W45" s="34" t="n">
        <v>151882140.38</v>
      </c>
      <c r="X45" s="34" t="n">
        <v>101650193.98</v>
      </c>
      <c r="Y45" s="34" t="n">
        <v>166272539.94</v>
      </c>
      <c r="Z45" s="34" t="n">
        <v>170855459.1</v>
      </c>
    </row>
    <row r="46">
      <c r="A46" s="28" t="n">
        <v>41</v>
      </c>
      <c r="B46" s="33" t="s">
        <v>157</v>
      </c>
      <c r="C46" s="34" t="n">
        <v>12329889.95</v>
      </c>
      <c r="D46" s="34" t="n">
        <v>6670912.35</v>
      </c>
      <c r="E46" s="34" t="n">
        <v>7936124.44</v>
      </c>
      <c r="F46" s="34" t="n">
        <v>10565317.91</v>
      </c>
      <c r="G46" s="34" t="n">
        <v>7619947.33</v>
      </c>
      <c r="H46" s="34" t="n">
        <v>7743664.19</v>
      </c>
      <c r="I46" s="34" t="n">
        <v>8605866.92</v>
      </c>
      <c r="J46" s="34" t="n">
        <v>6890332.75</v>
      </c>
      <c r="K46" s="34" t="n">
        <v>6502065.9</v>
      </c>
      <c r="L46" s="34" t="n">
        <v>8656729.96</v>
      </c>
      <c r="M46" s="34" t="n">
        <v>8616422.49</v>
      </c>
      <c r="N46" s="34" t="n">
        <v>8909192.3</v>
      </c>
      <c r="O46" s="34" t="n">
        <v>15174060.76</v>
      </c>
      <c r="P46" s="34" t="n">
        <v>7652444.44</v>
      </c>
      <c r="Q46" s="34" t="n">
        <v>8109393.85</v>
      </c>
      <c r="R46" s="34" t="n">
        <v>10929604.91</v>
      </c>
      <c r="S46" s="34" t="n">
        <v>8762590.33</v>
      </c>
      <c r="T46" s="34" t="n">
        <v>9143951.98</v>
      </c>
      <c r="U46" s="34" t="n">
        <v>9432250.13</v>
      </c>
      <c r="V46" s="34" t="n">
        <v>7186609.75</v>
      </c>
      <c r="W46" s="34" t="n">
        <v>6914285.54</v>
      </c>
      <c r="X46" s="34" t="n">
        <v>9454665.5</v>
      </c>
      <c r="Y46" s="34" t="n">
        <v>7667455.62</v>
      </c>
      <c r="Z46" s="34" t="n">
        <v>9735040.95</v>
      </c>
    </row>
    <row r="47">
      <c r="A47" s="28" t="n">
        <v>42</v>
      </c>
      <c r="B47" s="33" t="s">
        <v>158</v>
      </c>
      <c r="C47" s="34" t="n">
        <v>6295156.83</v>
      </c>
      <c r="D47" s="34" t="n">
        <v>4626569.3</v>
      </c>
      <c r="E47" s="34" t="n">
        <v>2611865.37</v>
      </c>
      <c r="F47" s="34" t="n">
        <v>2658705.57</v>
      </c>
      <c r="G47" s="34" t="n">
        <v>1968278.37</v>
      </c>
      <c r="H47" s="34" t="n">
        <v>2348421.83</v>
      </c>
      <c r="I47" s="34" t="n">
        <v>2052934.99</v>
      </c>
      <c r="J47" s="34" t="n">
        <v>1570737.97</v>
      </c>
      <c r="K47" s="34" t="n">
        <v>3089030.84</v>
      </c>
      <c r="L47" s="34" t="n">
        <v>3358974.96</v>
      </c>
      <c r="M47" s="34" t="n">
        <v>2006992.44</v>
      </c>
      <c r="N47" s="34" t="n">
        <v>1801002.3</v>
      </c>
      <c r="O47" s="34" t="n">
        <v>4318544.77</v>
      </c>
      <c r="P47" s="34" t="n">
        <v>3425861.02</v>
      </c>
      <c r="Q47" s="34" t="n">
        <v>2181781.93</v>
      </c>
      <c r="R47" s="34" t="n">
        <v>2921943.32</v>
      </c>
      <c r="S47" s="34" t="n">
        <v>1925533.22</v>
      </c>
      <c r="T47" s="34" t="n">
        <v>2190599.88</v>
      </c>
      <c r="U47" s="34" t="n">
        <v>2162503.28</v>
      </c>
      <c r="V47" s="34" t="n">
        <v>1563883.86</v>
      </c>
      <c r="W47" s="34" t="n">
        <v>2825163.32</v>
      </c>
      <c r="X47" s="34" t="n">
        <v>2944664.57</v>
      </c>
      <c r="Y47" s="34" t="n">
        <v>1738095.22</v>
      </c>
      <c r="Z47" s="34" t="n">
        <v>1827957.21</v>
      </c>
    </row>
    <row r="48">
      <c r="A48" s="28" t="n">
        <v>43</v>
      </c>
      <c r="B48" s="33" t="s">
        <v>159</v>
      </c>
      <c r="C48" s="34" t="n">
        <v>5627223.51</v>
      </c>
      <c r="D48" s="34" t="n">
        <v>4552481.77</v>
      </c>
      <c r="E48" s="34" t="n">
        <v>4781702.46</v>
      </c>
      <c r="F48" s="34" t="n">
        <v>5586090.9</v>
      </c>
      <c r="G48" s="34" t="n">
        <v>4805311.74</v>
      </c>
      <c r="H48" s="34" t="n">
        <v>4725925.65</v>
      </c>
      <c r="I48" s="34" t="n">
        <v>4828879.04</v>
      </c>
      <c r="J48" s="34" t="n">
        <v>4179237.81</v>
      </c>
      <c r="K48" s="34" t="n">
        <v>4532657.29</v>
      </c>
      <c r="L48" s="34" t="n">
        <v>4999990.49</v>
      </c>
      <c r="M48" s="34" t="n">
        <v>4573455.65</v>
      </c>
      <c r="N48" s="34" t="n">
        <v>4731731.56</v>
      </c>
      <c r="O48" s="34" t="n">
        <v>5992888.88</v>
      </c>
      <c r="P48" s="34" t="n">
        <v>5586483.53</v>
      </c>
      <c r="Q48" s="34" t="n">
        <v>5079619.78</v>
      </c>
      <c r="R48" s="34" t="n">
        <v>6171764.54</v>
      </c>
      <c r="S48" s="34" t="n">
        <v>5073363.89</v>
      </c>
      <c r="T48" s="34" t="n">
        <v>5124325.83</v>
      </c>
      <c r="U48" s="34" t="n">
        <v>5132733.66</v>
      </c>
      <c r="V48" s="34" t="n">
        <v>4649692.46</v>
      </c>
      <c r="W48" s="34" t="n">
        <v>4607502.26</v>
      </c>
      <c r="X48" s="34" t="n">
        <v>5029714.95</v>
      </c>
      <c r="Y48" s="34" t="n">
        <v>4756611.54</v>
      </c>
      <c r="Z48" s="34" t="n">
        <v>4850185.45</v>
      </c>
    </row>
    <row r="49">
      <c r="A49" s="28" t="n">
        <v>44</v>
      </c>
      <c r="B49" s="33" t="s">
        <v>160</v>
      </c>
      <c r="C49" s="34" t="n">
        <v>5875669.73</v>
      </c>
      <c r="D49" s="34" t="n">
        <v>3940644.39</v>
      </c>
      <c r="E49" s="34" t="n">
        <v>6332101.02</v>
      </c>
      <c r="F49" s="34" t="n">
        <v>3919241.81</v>
      </c>
      <c r="G49" s="34" t="n">
        <v>4586533.81</v>
      </c>
      <c r="H49" s="34" t="n">
        <v>5288296.76</v>
      </c>
      <c r="I49" s="34" t="n">
        <v>2266505.77</v>
      </c>
      <c r="J49" s="34" t="n">
        <v>1805860.45</v>
      </c>
      <c r="K49" s="34" t="n">
        <v>1988905.06</v>
      </c>
      <c r="L49" s="34" t="n">
        <v>2310384.7</v>
      </c>
      <c r="M49" s="34" t="n">
        <v>3266723</v>
      </c>
      <c r="N49" s="34" t="n">
        <v>3497963.53</v>
      </c>
      <c r="O49" s="34" t="n">
        <v>5368685.06</v>
      </c>
      <c r="P49" s="34" t="n">
        <v>3873277.15</v>
      </c>
      <c r="Q49" s="34" t="n">
        <v>6845481.28</v>
      </c>
      <c r="R49" s="34" t="n">
        <v>5750383.17</v>
      </c>
      <c r="S49" s="34" t="n">
        <v>4417268.47</v>
      </c>
      <c r="T49" s="34" t="n">
        <v>4773630.22</v>
      </c>
      <c r="U49" s="34" t="n">
        <v>2413733.36</v>
      </c>
      <c r="V49" s="34" t="n">
        <v>1525882.01</v>
      </c>
      <c r="W49" s="34" t="n">
        <v>2167887.91</v>
      </c>
      <c r="X49" s="34" t="n">
        <v>2279707.54</v>
      </c>
      <c r="Y49" s="34" t="n">
        <v>3636686.45</v>
      </c>
      <c r="Z49" s="34" t="n">
        <v>4455125.05</v>
      </c>
    </row>
    <row r="50">
      <c r="A50" s="28" t="n">
        <v>45</v>
      </c>
      <c r="B50" s="33" t="s">
        <v>161</v>
      </c>
      <c r="C50" s="34" t="n">
        <v>2008631.27</v>
      </c>
      <c r="D50" s="34" t="n">
        <v>1516888.42</v>
      </c>
      <c r="E50" s="34" t="n">
        <v>1557365.14</v>
      </c>
      <c r="F50" s="34" t="n">
        <v>2227300.23</v>
      </c>
      <c r="G50" s="34" t="n">
        <v>1548696.06</v>
      </c>
      <c r="H50" s="34" t="n">
        <v>1674205.24</v>
      </c>
      <c r="I50" s="34" t="n">
        <v>1884742.42</v>
      </c>
      <c r="J50" s="34" t="n">
        <v>1257224.1</v>
      </c>
      <c r="K50" s="34" t="n">
        <v>1283869.4</v>
      </c>
      <c r="L50" s="34" t="n">
        <v>1720948.07</v>
      </c>
      <c r="M50" s="34" t="n">
        <v>1463398.5</v>
      </c>
      <c r="N50" s="34" t="n">
        <v>1408529.8</v>
      </c>
      <c r="O50" s="34" t="n">
        <v>1959804.27</v>
      </c>
      <c r="P50" s="34" t="n">
        <v>1904408.25</v>
      </c>
      <c r="Q50" s="34" t="n">
        <v>1766690.16</v>
      </c>
      <c r="R50" s="34" t="n">
        <v>1889659.06</v>
      </c>
      <c r="S50" s="34" t="n">
        <v>1504488.59</v>
      </c>
      <c r="T50" s="34" t="n">
        <v>1193507.83</v>
      </c>
      <c r="U50" s="34" t="n">
        <v>1056729.22</v>
      </c>
      <c r="V50" s="34" t="n">
        <v>1176059.77</v>
      </c>
      <c r="W50" s="34" t="n">
        <v>1429642.66</v>
      </c>
      <c r="X50" s="34" t="n">
        <v>1196965</v>
      </c>
      <c r="Y50" s="34" t="n">
        <v>1420483.93</v>
      </c>
      <c r="Z50" s="34" t="n">
        <v>1339290.93</v>
      </c>
    </row>
    <row r="51">
      <c r="A51" s="28" t="n">
        <v>46</v>
      </c>
      <c r="B51" s="33" t="s">
        <v>162</v>
      </c>
      <c r="C51" s="34" t="n">
        <v>144764.32</v>
      </c>
      <c r="D51" s="34" t="n">
        <v>157366.54</v>
      </c>
      <c r="E51" s="34" t="n">
        <v>160032.99</v>
      </c>
      <c r="F51" s="34" t="n">
        <v>180316.81</v>
      </c>
      <c r="G51" s="34" t="n">
        <v>195224.76</v>
      </c>
      <c r="H51" s="34" t="n">
        <v>154777.81</v>
      </c>
      <c r="I51" s="34" t="n">
        <v>100869.66</v>
      </c>
      <c r="J51" s="34" t="n">
        <v>150005.82</v>
      </c>
      <c r="K51" s="34" t="n">
        <v>145333.29</v>
      </c>
      <c r="L51" s="34" t="n">
        <v>133235.91</v>
      </c>
      <c r="M51" s="34" t="n">
        <v>160889.33</v>
      </c>
      <c r="N51" s="34" t="n">
        <v>111704.35</v>
      </c>
      <c r="O51" s="34" t="n">
        <v>259146.94</v>
      </c>
      <c r="P51" s="34" t="n">
        <v>229737.82</v>
      </c>
      <c r="Q51" s="34" t="n">
        <v>238893.82</v>
      </c>
      <c r="R51" s="34" t="n">
        <v>163820.4</v>
      </c>
      <c r="S51" s="34" t="n">
        <v>214429.56</v>
      </c>
      <c r="T51" s="34" t="n">
        <v>219617.76</v>
      </c>
      <c r="U51" s="34" t="n">
        <v>276797.36</v>
      </c>
      <c r="V51" s="34" t="n">
        <v>135575.89</v>
      </c>
      <c r="W51" s="34" t="n">
        <v>232217.51</v>
      </c>
      <c r="X51" s="34" t="n">
        <v>188872.37</v>
      </c>
      <c r="Y51" s="34" t="n">
        <v>111161.72</v>
      </c>
      <c r="Z51" s="34" t="n">
        <v>290098.86</v>
      </c>
    </row>
    <row r="52">
      <c r="A52" s="28" t="n">
        <v>47</v>
      </c>
      <c r="B52" s="33" t="s">
        <v>163</v>
      </c>
      <c r="C52" s="34" t="n">
        <v>812054.33</v>
      </c>
      <c r="D52" s="34" t="n">
        <v>367112.33</v>
      </c>
      <c r="E52" s="34" t="n">
        <v>970051.2</v>
      </c>
      <c r="F52" s="34" t="n">
        <v>770957.19</v>
      </c>
      <c r="G52" s="34" t="n">
        <v>1474403.72</v>
      </c>
      <c r="H52" s="34" t="n">
        <v>1334541.8</v>
      </c>
      <c r="I52" s="34" t="n">
        <v>717630.42</v>
      </c>
      <c r="J52" s="34" t="n">
        <v>781320.06</v>
      </c>
      <c r="K52" s="34" t="n">
        <v>775470.49</v>
      </c>
      <c r="L52" s="34" t="n">
        <v>715036.32</v>
      </c>
      <c r="M52" s="34" t="n">
        <v>836460.91</v>
      </c>
      <c r="N52" s="34" t="n">
        <v>803565.66</v>
      </c>
      <c r="O52" s="34" t="n">
        <v>829545.05</v>
      </c>
      <c r="P52" s="34" t="n">
        <v>444795.79</v>
      </c>
      <c r="Q52" s="34" t="n">
        <v>1715043.82</v>
      </c>
      <c r="R52" s="34" t="n">
        <v>1804332.53</v>
      </c>
      <c r="S52" s="34" t="n">
        <v>641359.16</v>
      </c>
      <c r="T52" s="34" t="n">
        <v>388928.88</v>
      </c>
      <c r="U52" s="34" t="n">
        <v>1515898.57</v>
      </c>
      <c r="V52" s="34" t="n">
        <v>685160.24</v>
      </c>
      <c r="W52" s="34" t="n">
        <v>856799.82</v>
      </c>
      <c r="X52" s="34" t="n">
        <v>652943.53</v>
      </c>
      <c r="Y52" s="34" t="n">
        <v>717338.7</v>
      </c>
      <c r="Z52" s="34" t="n">
        <v>861260.14</v>
      </c>
    </row>
    <row r="53">
      <c r="A53" s="28" t="n">
        <v>48</v>
      </c>
      <c r="B53" s="33" t="s">
        <v>164</v>
      </c>
      <c r="C53" s="34" t="n">
        <v>7568991.23</v>
      </c>
      <c r="D53" s="34" t="n">
        <v>5774957.16</v>
      </c>
      <c r="E53" s="34" t="n">
        <v>6627036.71</v>
      </c>
      <c r="F53" s="34" t="n">
        <v>8961346.14</v>
      </c>
      <c r="G53" s="34" t="n">
        <v>6414068.25</v>
      </c>
      <c r="H53" s="34" t="n">
        <v>6005232.51</v>
      </c>
      <c r="I53" s="34" t="n">
        <v>8185113.82</v>
      </c>
      <c r="J53" s="34" t="n">
        <v>7741712.63</v>
      </c>
      <c r="K53" s="34" t="n">
        <v>5200145.5</v>
      </c>
      <c r="L53" s="34" t="n">
        <v>6867668.42</v>
      </c>
      <c r="M53" s="34" t="n">
        <v>5240830.94</v>
      </c>
      <c r="N53" s="34" t="n">
        <v>5321091.67</v>
      </c>
      <c r="O53" s="34" t="n">
        <v>9323384.73</v>
      </c>
      <c r="P53" s="34" t="n">
        <v>6806904</v>
      </c>
      <c r="Q53" s="34" t="n">
        <v>6293546.96</v>
      </c>
      <c r="R53" s="34" t="n">
        <v>8927895.77</v>
      </c>
      <c r="S53" s="34" t="n">
        <v>6276610.9</v>
      </c>
      <c r="T53" s="34" t="n">
        <v>6523448.54</v>
      </c>
      <c r="U53" s="34" t="n">
        <v>8530815.3</v>
      </c>
      <c r="V53" s="34" t="n">
        <v>7776960.38</v>
      </c>
      <c r="W53" s="34" t="n">
        <v>6619802.91</v>
      </c>
      <c r="X53" s="34" t="n">
        <v>7604927.86</v>
      </c>
      <c r="Y53" s="34" t="n">
        <v>7293866.06</v>
      </c>
      <c r="Z53" s="34" t="n">
        <v>5793545.17</v>
      </c>
    </row>
    <row r="54">
      <c r="A54" s="28" t="n">
        <v>49</v>
      </c>
      <c r="B54" s="33" t="s">
        <v>165</v>
      </c>
      <c r="C54" s="34" t="n">
        <v>3986811.17</v>
      </c>
      <c r="D54" s="34" t="n">
        <v>3475349.28</v>
      </c>
      <c r="E54" s="34" t="n">
        <v>3493658.52</v>
      </c>
      <c r="F54" s="34" t="n">
        <v>4108384.66</v>
      </c>
      <c r="G54" s="34" t="n">
        <v>3987492.92</v>
      </c>
      <c r="H54" s="34" t="n">
        <v>3347708.14</v>
      </c>
      <c r="I54" s="34" t="n">
        <v>3612383.62</v>
      </c>
      <c r="J54" s="34" t="n">
        <v>3028534.71</v>
      </c>
      <c r="K54" s="34" t="n">
        <v>3283775.1</v>
      </c>
      <c r="L54" s="34" t="n">
        <v>3175454.82</v>
      </c>
      <c r="M54" s="34" t="n">
        <v>3239891.05</v>
      </c>
      <c r="N54" s="34" t="n">
        <v>3304829.84</v>
      </c>
      <c r="O54" s="34" t="n">
        <v>5143076.88</v>
      </c>
      <c r="P54" s="34" t="n">
        <v>3883090.18</v>
      </c>
      <c r="Q54" s="34" t="n">
        <v>3406918.11</v>
      </c>
      <c r="R54" s="34" t="n">
        <v>4039512.39</v>
      </c>
      <c r="S54" s="34" t="n">
        <v>3427738.53</v>
      </c>
      <c r="T54" s="34" t="n">
        <v>4005870.06</v>
      </c>
      <c r="U54" s="34" t="n">
        <v>4072386.19</v>
      </c>
      <c r="V54" s="34" t="n">
        <v>3337406.24</v>
      </c>
      <c r="W54" s="34" t="n">
        <v>3681334.79</v>
      </c>
      <c r="X54" s="34" t="n">
        <v>3624186.29</v>
      </c>
      <c r="Y54" s="34" t="n">
        <v>3792780.61</v>
      </c>
      <c r="Z54" s="34" t="n">
        <v>3926123.78</v>
      </c>
    </row>
    <row r="55">
      <c r="A55" s="28" t="n">
        <v>50</v>
      </c>
      <c r="B55" s="33" t="s">
        <v>166</v>
      </c>
      <c r="C55" s="34" t="n">
        <v>679664.08</v>
      </c>
      <c r="D55" s="34" t="n">
        <v>524986.2</v>
      </c>
      <c r="E55" s="34" t="n">
        <v>893708.78</v>
      </c>
      <c r="F55" s="34" t="n">
        <v>924363.3</v>
      </c>
      <c r="G55" s="34" t="n">
        <v>623530</v>
      </c>
      <c r="H55" s="34" t="n">
        <v>924635.44</v>
      </c>
      <c r="I55" s="34" t="n">
        <v>1047160.4</v>
      </c>
      <c r="J55" s="34" t="n">
        <v>786876.82</v>
      </c>
      <c r="K55" s="34" t="n">
        <v>1068055.86</v>
      </c>
      <c r="L55" s="34" t="n">
        <v>910625.71</v>
      </c>
      <c r="M55" s="34" t="n">
        <v>904042.63</v>
      </c>
      <c r="N55" s="34" t="n">
        <v>641603.72</v>
      </c>
      <c r="O55" s="34" t="n">
        <v>772041.16</v>
      </c>
      <c r="P55" s="34" t="n">
        <v>815527.58</v>
      </c>
      <c r="Q55" s="34" t="n">
        <v>672763.86</v>
      </c>
      <c r="R55" s="34" t="n">
        <v>904918.92</v>
      </c>
      <c r="S55" s="34" t="n">
        <v>674854.86</v>
      </c>
      <c r="T55" s="34" t="n">
        <v>1131011.66</v>
      </c>
      <c r="U55" s="34" t="n">
        <v>1067304.39</v>
      </c>
      <c r="V55" s="34" t="n">
        <v>772567.22</v>
      </c>
      <c r="W55" s="34" t="n">
        <v>717670.15</v>
      </c>
      <c r="X55" s="34" t="n">
        <v>1119712.86</v>
      </c>
      <c r="Y55" s="34" t="n">
        <v>965924.88</v>
      </c>
      <c r="Z55" s="34" t="n">
        <v>729173.28</v>
      </c>
    </row>
    <row r="56">
      <c r="A56" s="28" t="n">
        <v>51</v>
      </c>
      <c r="B56" s="33" t="s">
        <v>167</v>
      </c>
      <c r="C56" s="34" t="n">
        <v>4268666.34</v>
      </c>
      <c r="D56" s="34" t="n">
        <v>2516505.84</v>
      </c>
      <c r="E56" s="34" t="n">
        <v>2017691.64</v>
      </c>
      <c r="F56" s="34" t="n">
        <v>3657933.82</v>
      </c>
      <c r="G56" s="34" t="n">
        <v>2519048.91</v>
      </c>
      <c r="H56" s="34" t="n">
        <v>2612111.88</v>
      </c>
      <c r="I56" s="34" t="n">
        <v>2511246.25</v>
      </c>
      <c r="J56" s="34" t="n">
        <v>2520407.37</v>
      </c>
      <c r="K56" s="34" t="n">
        <v>2203727.63</v>
      </c>
      <c r="L56" s="34" t="n">
        <v>2348627.58</v>
      </c>
      <c r="M56" s="34" t="n">
        <v>2214473.55</v>
      </c>
      <c r="N56" s="34" t="n">
        <v>2124626.88</v>
      </c>
      <c r="O56" s="34" t="n">
        <v>4177801.58</v>
      </c>
      <c r="P56" s="34" t="n">
        <v>3039921.26</v>
      </c>
      <c r="Q56" s="34" t="n">
        <v>3142790.06</v>
      </c>
      <c r="R56" s="34" t="n">
        <v>3245094.21</v>
      </c>
      <c r="S56" s="34" t="n">
        <v>2304917.09</v>
      </c>
      <c r="T56" s="34" t="n">
        <v>1762618.42</v>
      </c>
      <c r="U56" s="34" t="n">
        <v>1848413.94</v>
      </c>
      <c r="V56" s="34" t="n">
        <v>1923679.37</v>
      </c>
      <c r="W56" s="34" t="n">
        <v>1671258.14</v>
      </c>
      <c r="X56" s="34" t="n">
        <v>1701462.89</v>
      </c>
      <c r="Y56" s="34" t="n">
        <v>1895674.03</v>
      </c>
      <c r="Z56" s="34" t="n">
        <v>1990997.25</v>
      </c>
    </row>
    <row r="57">
      <c r="A57" s="28" t="n">
        <v>52</v>
      </c>
      <c r="B57" s="33" t="s">
        <v>168</v>
      </c>
      <c r="C57" s="34" t="n">
        <v>3055073.97</v>
      </c>
      <c r="D57" s="34" t="n">
        <v>2638285.21</v>
      </c>
      <c r="E57" s="34" t="n">
        <v>2648366.21</v>
      </c>
      <c r="F57" s="34" t="n">
        <v>2707853.38</v>
      </c>
      <c r="G57" s="34" t="n">
        <v>2444422.17</v>
      </c>
      <c r="H57" s="34" t="n">
        <v>2589032.22</v>
      </c>
      <c r="I57" s="34" t="n">
        <v>1252514.73</v>
      </c>
      <c r="J57" s="34" t="n">
        <v>815732.4</v>
      </c>
      <c r="K57" s="34" t="n">
        <v>1669984.33</v>
      </c>
      <c r="L57" s="34" t="n">
        <v>978480.72</v>
      </c>
      <c r="M57" s="34" t="n">
        <v>1828218.57</v>
      </c>
      <c r="N57" s="34" t="n">
        <v>2448790.58</v>
      </c>
      <c r="O57" s="34" t="n">
        <v>2848058.95</v>
      </c>
      <c r="P57" s="34" t="n">
        <v>2489824.69</v>
      </c>
      <c r="Q57" s="34" t="n">
        <v>2883847.85</v>
      </c>
      <c r="R57" s="34" t="n">
        <v>4887146.8</v>
      </c>
      <c r="S57" s="34" t="n">
        <v>2632296.96</v>
      </c>
      <c r="T57" s="34" t="n">
        <v>2714013.05</v>
      </c>
      <c r="U57" s="34" t="n">
        <v>1650563.03</v>
      </c>
      <c r="V57" s="34" t="n">
        <v>1309815.46</v>
      </c>
      <c r="W57" s="34" t="n">
        <v>1384146.77</v>
      </c>
      <c r="X57" s="34" t="n">
        <v>1062660.54</v>
      </c>
      <c r="Y57" s="34" t="n">
        <v>1459917.17</v>
      </c>
      <c r="Z57" s="34" t="n">
        <v>1911256.98</v>
      </c>
    </row>
    <row r="58">
      <c r="A58" s="28" t="n">
        <v>54</v>
      </c>
      <c r="B58" s="33" t="s">
        <v>170</v>
      </c>
      <c r="C58" s="34" t="n">
        <v>1584806.69</v>
      </c>
      <c r="D58" s="34" t="n">
        <v>714995.71</v>
      </c>
      <c r="E58" s="34" t="n">
        <v>634738.84</v>
      </c>
      <c r="F58" s="34" t="n">
        <v>1627596.47</v>
      </c>
      <c r="G58" s="34" t="n">
        <v>676592.96</v>
      </c>
      <c r="H58" s="34" t="n">
        <v>1108555.19</v>
      </c>
      <c r="I58" s="34" t="n">
        <v>975657.91</v>
      </c>
      <c r="J58" s="34" t="n">
        <v>1124850.5</v>
      </c>
      <c r="K58" s="34" t="n">
        <v>1000564.69</v>
      </c>
      <c r="L58" s="34" t="n">
        <v>918356.7</v>
      </c>
      <c r="M58" s="34" t="n">
        <v>1008493.39</v>
      </c>
      <c r="N58" s="34" t="n">
        <v>1625283.25</v>
      </c>
      <c r="O58" s="34" t="n">
        <v>2697798.81</v>
      </c>
      <c r="P58" s="34" t="n">
        <v>2324533.36</v>
      </c>
      <c r="Q58" s="34" t="n">
        <v>1938462.16</v>
      </c>
      <c r="R58" s="34" t="n">
        <v>1754132.79</v>
      </c>
      <c r="S58" s="34" t="n">
        <v>2174304.82</v>
      </c>
      <c r="T58" s="34" t="n">
        <v>2122351.92</v>
      </c>
      <c r="U58" s="34" t="n">
        <v>1952418.63</v>
      </c>
      <c r="V58" s="34" t="n">
        <v>2302575.5</v>
      </c>
      <c r="W58" s="34" t="n">
        <v>2069503.75</v>
      </c>
      <c r="X58" s="34" t="n">
        <v>3729321.14</v>
      </c>
      <c r="Y58" s="34" t="n">
        <v>2824294.79</v>
      </c>
      <c r="Z58" s="34" t="n">
        <v>3178556.67</v>
      </c>
    </row>
    <row r="59">
      <c r="A59" s="28" t="n">
        <v>55</v>
      </c>
      <c r="B59" s="33" t="s">
        <v>171</v>
      </c>
      <c r="C59" s="34" t="n">
        <v>15546643.13</v>
      </c>
      <c r="D59" s="34" t="n">
        <v>8506560.22</v>
      </c>
      <c r="E59" s="34" t="n">
        <v>9629251.59</v>
      </c>
      <c r="F59" s="34" t="n">
        <v>10718440.97</v>
      </c>
      <c r="G59" s="34" t="n">
        <v>11510988.05</v>
      </c>
      <c r="H59" s="34" t="n">
        <v>9451147.78</v>
      </c>
      <c r="I59" s="34" t="n">
        <v>8157630.79</v>
      </c>
      <c r="J59" s="34" t="n">
        <v>8361602.52</v>
      </c>
      <c r="K59" s="34" t="n">
        <v>6736491.34</v>
      </c>
      <c r="L59" s="34" t="n">
        <v>7807018.96</v>
      </c>
      <c r="M59" s="34" t="n">
        <v>8559004.36</v>
      </c>
      <c r="N59" s="34" t="n">
        <v>13155411.19</v>
      </c>
      <c r="O59" s="34" t="n">
        <v>14897268.64</v>
      </c>
      <c r="P59" s="34" t="n">
        <v>8349973.69</v>
      </c>
      <c r="Q59" s="34" t="n">
        <v>8830318.93</v>
      </c>
      <c r="R59" s="34" t="n">
        <v>9163339.23</v>
      </c>
      <c r="S59" s="34" t="n">
        <v>9398791.86</v>
      </c>
      <c r="T59" s="34" t="n">
        <v>7951443.34</v>
      </c>
      <c r="U59" s="34" t="n">
        <v>7202938.43</v>
      </c>
      <c r="V59" s="34" t="n">
        <v>7542968.96</v>
      </c>
      <c r="W59" s="34" t="n">
        <v>6220887.26</v>
      </c>
      <c r="X59" s="34" t="n">
        <v>7718902.03</v>
      </c>
      <c r="Y59" s="34" t="n">
        <v>9877523.52</v>
      </c>
      <c r="Z59" s="34" t="n">
        <v>10232238.84</v>
      </c>
    </row>
    <row r="60">
      <c r="A60" s="28" t="n">
        <v>57</v>
      </c>
      <c r="B60" s="33" t="s">
        <v>173</v>
      </c>
      <c r="C60" s="34" t="n">
        <v>12159538.82</v>
      </c>
      <c r="D60" s="34" t="n">
        <v>18607270.71</v>
      </c>
      <c r="E60" s="34" t="n">
        <v>10349492.26</v>
      </c>
      <c r="F60" s="34" t="n">
        <v>15990006.64</v>
      </c>
      <c r="G60" s="34" t="n">
        <v>11005203.89</v>
      </c>
      <c r="H60" s="34" t="n">
        <v>8402684.82</v>
      </c>
      <c r="I60" s="34" t="n">
        <v>10424804.09</v>
      </c>
      <c r="J60" s="34" t="n">
        <v>16565878.39</v>
      </c>
      <c r="K60" s="34" t="n">
        <v>3980306.22</v>
      </c>
      <c r="L60" s="34" t="n">
        <v>16679298.23</v>
      </c>
      <c r="M60" s="34" t="n">
        <v>11327059.62</v>
      </c>
      <c r="N60" s="34" t="n">
        <v>22261312.15</v>
      </c>
      <c r="O60" s="34" t="n">
        <v>28590135.64</v>
      </c>
      <c r="P60" s="34" t="n">
        <v>11822629.33</v>
      </c>
      <c r="Q60" s="34" t="n">
        <v>10771991.3</v>
      </c>
      <c r="R60" s="34" t="n">
        <v>18046761.14</v>
      </c>
      <c r="S60" s="34" t="n">
        <v>11643713.61</v>
      </c>
      <c r="T60" s="34" t="n">
        <v>9183156.76</v>
      </c>
      <c r="U60" s="34" t="n">
        <v>10885831.09</v>
      </c>
      <c r="V60" s="34" t="n">
        <v>17143624.36</v>
      </c>
      <c r="W60" s="34" t="n">
        <v>4313908.42</v>
      </c>
      <c r="X60" s="34" t="n">
        <v>18186888.66</v>
      </c>
      <c r="Y60" s="34" t="n">
        <v>12090007.06</v>
      </c>
      <c r="Z60" s="34" t="n">
        <v>24287554.64</v>
      </c>
    </row>
    <row r="61">
      <c r="A61" s="28" t="n">
        <v>58</v>
      </c>
      <c r="B61" s="33" t="s">
        <v>174</v>
      </c>
      <c r="C61" s="34" t="n">
        <v>4802412.43</v>
      </c>
      <c r="D61" s="34" t="n">
        <v>4156692.37</v>
      </c>
      <c r="E61" s="34" t="n">
        <v>4374243.14</v>
      </c>
      <c r="F61" s="34" t="n">
        <v>5534875.3</v>
      </c>
      <c r="G61" s="34" t="n">
        <v>4487767.45</v>
      </c>
      <c r="H61" s="34" t="n">
        <v>5453856.51</v>
      </c>
      <c r="I61" s="34" t="n">
        <v>5269981.78</v>
      </c>
      <c r="J61" s="34" t="n">
        <v>4131802.96</v>
      </c>
      <c r="K61" s="34" t="n">
        <v>4650660.37</v>
      </c>
      <c r="L61" s="34" t="n">
        <v>4246021.26</v>
      </c>
      <c r="M61" s="34" t="n">
        <v>4198235.77</v>
      </c>
      <c r="N61" s="34" t="n">
        <v>4032487.56</v>
      </c>
      <c r="O61" s="34" t="n">
        <v>4917555.44</v>
      </c>
      <c r="P61" s="34" t="n">
        <v>4064620.07</v>
      </c>
      <c r="Q61" s="34" t="n">
        <v>4350839.96</v>
      </c>
      <c r="R61" s="34" t="n">
        <v>6023298.53</v>
      </c>
      <c r="S61" s="34" t="n">
        <v>4345886.78</v>
      </c>
      <c r="T61" s="34" t="n">
        <v>5151003.95</v>
      </c>
      <c r="U61" s="34" t="n">
        <v>6182641.19</v>
      </c>
      <c r="V61" s="34" t="n">
        <v>4265241.17</v>
      </c>
      <c r="W61" s="34" t="n">
        <v>5411473.77</v>
      </c>
      <c r="X61" s="34" t="n">
        <v>4612043.51</v>
      </c>
      <c r="Y61" s="34" t="n">
        <v>4204566.5</v>
      </c>
      <c r="Z61" s="34" t="n">
        <v>4277641.95</v>
      </c>
    </row>
    <row r="62">
      <c r="A62" s="28" t="n">
        <v>59</v>
      </c>
      <c r="B62" s="33" t="s">
        <v>175</v>
      </c>
      <c r="C62" s="34" t="n">
        <v>114085464.84</v>
      </c>
      <c r="D62" s="34" t="n">
        <v>76248466.55</v>
      </c>
      <c r="E62" s="34" t="n">
        <v>75250307.45</v>
      </c>
      <c r="F62" s="34" t="n">
        <v>88471552.83</v>
      </c>
      <c r="G62" s="34" t="n">
        <v>72067825.46</v>
      </c>
      <c r="H62" s="34" t="n">
        <v>57786416.41</v>
      </c>
      <c r="I62" s="34" t="n">
        <v>61596370.88</v>
      </c>
      <c r="J62" s="34" t="n">
        <v>82187973.86</v>
      </c>
      <c r="K62" s="34" t="n">
        <v>67180171.54</v>
      </c>
      <c r="L62" s="34" t="n">
        <v>177242778.11</v>
      </c>
      <c r="M62" s="34" t="n">
        <v>124662027.78</v>
      </c>
      <c r="N62" s="34" t="n">
        <v>131880999.89</v>
      </c>
      <c r="O62" s="34" t="n">
        <v>117179052.3</v>
      </c>
      <c r="P62" s="34" t="n">
        <v>88941199.96</v>
      </c>
      <c r="Q62" s="34" t="n">
        <v>79690436.93</v>
      </c>
      <c r="R62" s="34" t="n">
        <v>98022587.62</v>
      </c>
      <c r="S62" s="34" t="n">
        <v>77010495.76</v>
      </c>
      <c r="T62" s="34" t="n">
        <v>64351298.56</v>
      </c>
      <c r="U62" s="34" t="n">
        <v>61843158.79</v>
      </c>
      <c r="V62" s="34" t="n">
        <v>87398708.15</v>
      </c>
      <c r="W62" s="34" t="n">
        <v>86515211.77</v>
      </c>
      <c r="X62" s="34" t="n">
        <v>186930618.34</v>
      </c>
      <c r="Y62" s="34" t="n">
        <v>90630512.64</v>
      </c>
      <c r="Z62" s="34" t="n">
        <v>144978747.5</v>
      </c>
    </row>
    <row r="63">
      <c r="A63" s="28" t="n">
        <v>60</v>
      </c>
      <c r="B63" s="33" t="s">
        <v>176</v>
      </c>
      <c r="C63" s="34" t="n">
        <v>2393657.62</v>
      </c>
      <c r="D63" s="34" t="n">
        <v>1206683.87</v>
      </c>
      <c r="E63" s="34" t="n">
        <v>1159599.13</v>
      </c>
      <c r="F63" s="34" t="n">
        <v>2280312.16</v>
      </c>
      <c r="G63" s="34" t="n">
        <v>1310093.88</v>
      </c>
      <c r="H63" s="34" t="n">
        <v>1327531.09</v>
      </c>
      <c r="I63" s="34" t="n">
        <v>1598866.05</v>
      </c>
      <c r="J63" s="34" t="n">
        <v>1368050.64</v>
      </c>
      <c r="K63" s="34" t="n">
        <v>1554840.14</v>
      </c>
      <c r="L63" s="34" t="n">
        <v>1580443.84</v>
      </c>
      <c r="M63" s="34" t="n">
        <v>1541523.67</v>
      </c>
      <c r="N63" s="34" t="n">
        <v>1271056.52</v>
      </c>
      <c r="O63" s="34" t="n">
        <v>2690085.59</v>
      </c>
      <c r="P63" s="34" t="n">
        <v>1453125.76</v>
      </c>
      <c r="Q63" s="34" t="n">
        <v>1516898.14</v>
      </c>
      <c r="R63" s="34" t="n">
        <v>1717593.64</v>
      </c>
      <c r="S63" s="34" t="n">
        <v>1750998.82</v>
      </c>
      <c r="T63" s="34" t="n">
        <v>1309245.3</v>
      </c>
      <c r="U63" s="34" t="n">
        <v>2170625.14</v>
      </c>
      <c r="V63" s="34" t="n">
        <v>1677848.99</v>
      </c>
      <c r="W63" s="34" t="n">
        <v>1381985.72</v>
      </c>
      <c r="X63" s="34" t="n">
        <v>1695563.53</v>
      </c>
      <c r="Y63" s="34" t="n">
        <v>2112413.16</v>
      </c>
      <c r="Z63" s="34" t="n">
        <v>2622419.3</v>
      </c>
    </row>
    <row r="64">
      <c r="A64" s="28" t="n">
        <v>61</v>
      </c>
      <c r="B64" s="33" t="s">
        <v>177</v>
      </c>
      <c r="C64" s="34" t="n">
        <v>20665406.59</v>
      </c>
      <c r="D64" s="34" t="n">
        <v>18132141.43</v>
      </c>
      <c r="E64" s="34" t="n">
        <v>19980876.16</v>
      </c>
      <c r="F64" s="34" t="n">
        <v>23828922.18</v>
      </c>
      <c r="G64" s="34" t="n">
        <v>20990010.22</v>
      </c>
      <c r="H64" s="34" t="n">
        <v>21885984.94</v>
      </c>
      <c r="I64" s="34" t="n">
        <v>24254562.86</v>
      </c>
      <c r="J64" s="34" t="n">
        <v>19069514.76</v>
      </c>
      <c r="K64" s="34" t="n">
        <v>18901672.53</v>
      </c>
      <c r="L64" s="34" t="n">
        <v>21059604.98</v>
      </c>
      <c r="M64" s="34" t="n">
        <v>22063942.72</v>
      </c>
      <c r="N64" s="34" t="n">
        <v>22576384.9</v>
      </c>
      <c r="O64" s="34" t="n">
        <v>26083167.78</v>
      </c>
      <c r="P64" s="34" t="n">
        <v>25157783.17</v>
      </c>
      <c r="Q64" s="34" t="n">
        <v>23858594.21</v>
      </c>
      <c r="R64" s="34" t="n">
        <v>29886219.68</v>
      </c>
      <c r="S64" s="34" t="n">
        <v>24445870.4</v>
      </c>
      <c r="T64" s="34" t="n">
        <v>28129399.8</v>
      </c>
      <c r="U64" s="34" t="n">
        <v>25107939.21</v>
      </c>
      <c r="V64" s="34" t="n">
        <v>24448375.19</v>
      </c>
      <c r="W64" s="34" t="n">
        <v>23208463.78</v>
      </c>
      <c r="X64" s="34" t="n">
        <v>36171945.65</v>
      </c>
      <c r="Y64" s="34" t="n">
        <v>31458314.1</v>
      </c>
      <c r="Z64" s="34" t="n">
        <v>32338070.02</v>
      </c>
    </row>
    <row r="65">
      <c r="A65" s="28" t="n">
        <v>62</v>
      </c>
      <c r="B65" s="33" t="s">
        <v>178</v>
      </c>
      <c r="C65" s="34" t="n">
        <v>18038128.6</v>
      </c>
      <c r="D65" s="34" t="n">
        <v>13661422.62</v>
      </c>
      <c r="E65" s="34" t="n">
        <v>12215231.64</v>
      </c>
      <c r="F65" s="34" t="n">
        <v>14807255.59</v>
      </c>
      <c r="G65" s="34" t="n">
        <v>13982861.28</v>
      </c>
      <c r="H65" s="34" t="n">
        <v>13043489.25</v>
      </c>
      <c r="I65" s="34" t="n">
        <v>13767081.35</v>
      </c>
      <c r="J65" s="34" t="n">
        <v>11849573.21</v>
      </c>
      <c r="K65" s="34" t="n">
        <v>10691474.31</v>
      </c>
      <c r="L65" s="34" t="n">
        <v>8628981.86</v>
      </c>
      <c r="M65" s="34" t="n">
        <v>9360274.75</v>
      </c>
      <c r="N65" s="34" t="n">
        <v>9973159.36</v>
      </c>
      <c r="O65" s="34" t="n">
        <v>16835684.73</v>
      </c>
      <c r="P65" s="34" t="n">
        <v>9153206.67</v>
      </c>
      <c r="Q65" s="34" t="n">
        <v>10622004.12</v>
      </c>
      <c r="R65" s="34" t="n">
        <v>17644322.18</v>
      </c>
      <c r="S65" s="34" t="n">
        <v>8191914.23</v>
      </c>
      <c r="T65" s="34" t="n">
        <v>12378795.72</v>
      </c>
      <c r="U65" s="34" t="n">
        <v>11788929.04</v>
      </c>
      <c r="V65" s="34" t="n">
        <v>10051023.54</v>
      </c>
      <c r="W65" s="34" t="n">
        <v>9033811.71</v>
      </c>
      <c r="X65" s="34" t="n">
        <v>10504764.22</v>
      </c>
      <c r="Y65" s="34" t="n">
        <v>10715337.43</v>
      </c>
      <c r="Z65" s="34" t="n">
        <v>9428775.31</v>
      </c>
    </row>
    <row r="66">
      <c r="A66" s="28" t="n">
        <v>63</v>
      </c>
      <c r="B66" s="33" t="s">
        <v>179</v>
      </c>
      <c r="C66" s="34" t="n">
        <v>46707560.9</v>
      </c>
      <c r="D66" s="34" t="n">
        <v>43034533.83</v>
      </c>
      <c r="E66" s="34" t="n">
        <v>45230903.46</v>
      </c>
      <c r="F66" s="34" t="n">
        <v>55950996.1</v>
      </c>
      <c r="G66" s="34" t="n">
        <v>49161674.69</v>
      </c>
      <c r="H66" s="34" t="n">
        <v>47572677.71</v>
      </c>
      <c r="I66" s="34" t="n">
        <v>52797621.96</v>
      </c>
      <c r="J66" s="34" t="n">
        <v>46782820.97</v>
      </c>
      <c r="K66" s="34" t="n">
        <v>55863171.93</v>
      </c>
      <c r="L66" s="34" t="n">
        <v>47600944.09</v>
      </c>
      <c r="M66" s="34" t="n">
        <v>47894965.67</v>
      </c>
      <c r="N66" s="34" t="n">
        <v>56992155.27</v>
      </c>
      <c r="O66" s="34" t="n">
        <v>53064530.23</v>
      </c>
      <c r="P66" s="34" t="n">
        <v>54421054.71</v>
      </c>
      <c r="Q66" s="34" t="n">
        <v>51673307.13</v>
      </c>
      <c r="R66" s="34" t="n">
        <v>64953189.06</v>
      </c>
      <c r="S66" s="34" t="n">
        <v>50352590.98</v>
      </c>
      <c r="T66" s="34" t="n">
        <v>54596476.82</v>
      </c>
      <c r="U66" s="34" t="n">
        <v>56709597.77</v>
      </c>
      <c r="V66" s="34" t="n">
        <v>49364890.92</v>
      </c>
      <c r="W66" s="34" t="n">
        <v>57272307.43</v>
      </c>
      <c r="X66" s="34" t="n">
        <v>55749750.87</v>
      </c>
      <c r="Y66" s="34" t="n">
        <v>51944684.21</v>
      </c>
      <c r="Z66" s="34" t="n">
        <v>51880417.97</v>
      </c>
    </row>
    <row r="67">
      <c r="A67" s="28" t="n">
        <v>64</v>
      </c>
      <c r="B67" s="33" t="s">
        <v>180</v>
      </c>
      <c r="C67" s="34" t="n">
        <v>720475.65</v>
      </c>
      <c r="D67" s="34" t="n">
        <v>691985.43</v>
      </c>
      <c r="E67" s="34" t="n">
        <v>645814.42</v>
      </c>
      <c r="F67" s="34" t="n">
        <v>1243806.49</v>
      </c>
      <c r="G67" s="34" t="n">
        <v>665350.68</v>
      </c>
      <c r="H67" s="34" t="n">
        <v>686493.52</v>
      </c>
      <c r="I67" s="34" t="n">
        <v>1396496.12</v>
      </c>
      <c r="J67" s="34" t="n">
        <v>889662.89</v>
      </c>
      <c r="K67" s="34" t="n">
        <v>1158942.09</v>
      </c>
      <c r="L67" s="34" t="n">
        <v>771900.97</v>
      </c>
      <c r="M67" s="34" t="n">
        <v>676616.88</v>
      </c>
      <c r="N67" s="34" t="n">
        <v>694810.27</v>
      </c>
      <c r="O67" s="34" t="n">
        <v>1079360.94</v>
      </c>
      <c r="P67" s="34" t="n">
        <v>741546.44</v>
      </c>
      <c r="Q67" s="34" t="n">
        <v>1101539.98</v>
      </c>
      <c r="R67" s="34" t="n">
        <v>1032738.83</v>
      </c>
      <c r="S67" s="34" t="n">
        <v>636336.26</v>
      </c>
      <c r="T67" s="34" t="n">
        <v>673735.74</v>
      </c>
      <c r="U67" s="34" t="n">
        <v>794117.65</v>
      </c>
      <c r="V67" s="34" t="n">
        <v>599390.14</v>
      </c>
      <c r="W67" s="34" t="n">
        <v>553823.5</v>
      </c>
      <c r="X67" s="34" t="n">
        <v>673784.45</v>
      </c>
      <c r="Y67" s="34" t="n">
        <v>568905.13</v>
      </c>
      <c r="Z67" s="34" t="n">
        <v>547049.64</v>
      </c>
    </row>
    <row r="68">
      <c r="A68" s="28" t="n">
        <v>65</v>
      </c>
      <c r="B68" s="33" t="s">
        <v>181</v>
      </c>
      <c r="C68" s="34" t="n">
        <v>3311399.99</v>
      </c>
      <c r="D68" s="34" t="n">
        <v>2074470.02</v>
      </c>
      <c r="E68" s="34" t="n">
        <v>2538653.71</v>
      </c>
      <c r="F68" s="34" t="n">
        <v>2356358.67</v>
      </c>
      <c r="G68" s="34" t="n">
        <v>1805878.86</v>
      </c>
      <c r="H68" s="34" t="n">
        <v>2031271.8</v>
      </c>
      <c r="I68" s="34" t="n">
        <v>2427546.29</v>
      </c>
      <c r="J68" s="34" t="n">
        <v>1837724.63</v>
      </c>
      <c r="K68" s="34" t="n">
        <v>1980702.71</v>
      </c>
      <c r="L68" s="34" t="n">
        <v>1476829.87</v>
      </c>
      <c r="M68" s="34" t="n">
        <v>1442341.75</v>
      </c>
      <c r="N68" s="34" t="n">
        <v>2095592.36</v>
      </c>
      <c r="O68" s="34" t="n">
        <v>3552339.64</v>
      </c>
      <c r="P68" s="34" t="n">
        <v>1874959.21</v>
      </c>
      <c r="Q68" s="34" t="n">
        <v>2170694.42</v>
      </c>
      <c r="R68" s="34" t="n">
        <v>2007974.75</v>
      </c>
      <c r="S68" s="34" t="n">
        <v>2472647.23</v>
      </c>
      <c r="T68" s="34" t="n">
        <v>2466161.89</v>
      </c>
      <c r="U68" s="34" t="n">
        <v>1750960.66</v>
      </c>
      <c r="V68" s="34" t="n">
        <v>1578936.15</v>
      </c>
      <c r="W68" s="34" t="n">
        <v>1689964.67</v>
      </c>
      <c r="X68" s="34" t="n">
        <v>2446449.01</v>
      </c>
      <c r="Y68" s="34" t="n">
        <v>1745683.9</v>
      </c>
      <c r="Z68" s="34" t="n">
        <v>2401690.26</v>
      </c>
    </row>
    <row r="69">
      <c r="A69" s="28" t="n">
        <v>66</v>
      </c>
      <c r="B69" s="33" t="s">
        <v>182</v>
      </c>
      <c r="C69" s="34" t="n">
        <v>13983220.02</v>
      </c>
      <c r="D69" s="34" t="n">
        <v>6901487.21</v>
      </c>
      <c r="E69" s="34" t="n">
        <v>6649890.15</v>
      </c>
      <c r="F69" s="34" t="n">
        <v>8507603.32</v>
      </c>
      <c r="G69" s="34" t="n">
        <v>8208544.71</v>
      </c>
      <c r="H69" s="34" t="n">
        <v>8138656.71</v>
      </c>
      <c r="I69" s="34" t="n">
        <v>7989733.28</v>
      </c>
      <c r="J69" s="34" t="n">
        <v>7708855.88</v>
      </c>
      <c r="K69" s="34" t="n">
        <v>6210185.92</v>
      </c>
      <c r="L69" s="34" t="n">
        <v>7568760.43</v>
      </c>
      <c r="M69" s="34" t="n">
        <v>7086217.05</v>
      </c>
      <c r="N69" s="34" t="n">
        <v>7301809.65</v>
      </c>
      <c r="O69" s="34" t="n">
        <v>14674184.1</v>
      </c>
      <c r="P69" s="34" t="n">
        <v>8381508.81</v>
      </c>
      <c r="Q69" s="34" t="n">
        <v>6786497.55</v>
      </c>
      <c r="R69" s="34" t="n">
        <v>8082072.73</v>
      </c>
      <c r="S69" s="34" t="n">
        <v>7251606.86</v>
      </c>
      <c r="T69" s="34" t="n">
        <v>6476859.45</v>
      </c>
      <c r="U69" s="34" t="n">
        <v>5923078.84</v>
      </c>
      <c r="V69" s="34" t="n">
        <v>5468311.86</v>
      </c>
      <c r="W69" s="34" t="n">
        <v>6299766.22</v>
      </c>
      <c r="X69" s="34" t="n">
        <v>6557908.07</v>
      </c>
      <c r="Y69" s="34" t="n">
        <v>7487519.99</v>
      </c>
      <c r="Z69" s="34" t="n">
        <v>8457140.64</v>
      </c>
    </row>
    <row r="70">
      <c r="A70" s="28" t="n">
        <v>67</v>
      </c>
      <c r="B70" s="33" t="s">
        <v>183</v>
      </c>
      <c r="C70" s="34" t="n">
        <v>8163356.68</v>
      </c>
      <c r="D70" s="34" t="n">
        <v>9080792.95</v>
      </c>
      <c r="E70" s="34" t="n">
        <v>6645850.99</v>
      </c>
      <c r="F70" s="34" t="n">
        <v>8685486.61</v>
      </c>
      <c r="G70" s="34" t="n">
        <v>8521565.86</v>
      </c>
      <c r="H70" s="34" t="n">
        <v>6840247.37</v>
      </c>
      <c r="I70" s="34" t="n">
        <v>7560729.24</v>
      </c>
      <c r="J70" s="34" t="n">
        <v>10910847.52</v>
      </c>
      <c r="K70" s="34" t="n">
        <v>6684181.01</v>
      </c>
      <c r="L70" s="34" t="n">
        <v>5725339.55</v>
      </c>
      <c r="M70" s="34" t="n">
        <v>5744631.59</v>
      </c>
      <c r="N70" s="34" t="n">
        <v>6826737.18</v>
      </c>
      <c r="O70" s="34" t="n">
        <v>8243235.16</v>
      </c>
      <c r="P70" s="34" t="n">
        <v>7618908.06</v>
      </c>
      <c r="Q70" s="34" t="n">
        <v>7031251.23</v>
      </c>
      <c r="R70" s="34" t="n">
        <v>8312218.93</v>
      </c>
      <c r="S70" s="34" t="n">
        <v>6511087.25</v>
      </c>
      <c r="T70" s="34" t="n">
        <v>11594288.88</v>
      </c>
      <c r="U70" s="34" t="n">
        <v>7302538.74</v>
      </c>
      <c r="V70" s="34" t="n">
        <v>6797900.47</v>
      </c>
      <c r="W70" s="34" t="n">
        <v>6775287.3</v>
      </c>
      <c r="X70" s="34" t="n">
        <v>8847970.7</v>
      </c>
      <c r="Y70" s="34" t="n">
        <v>8406886.56</v>
      </c>
      <c r="Z70" s="34" t="n">
        <v>7623277.16</v>
      </c>
    </row>
    <row r="71">
      <c r="A71" s="28" t="n">
        <v>68</v>
      </c>
      <c r="B71" s="33" t="s">
        <v>184</v>
      </c>
      <c r="C71" s="34" t="n">
        <v>8855578.39</v>
      </c>
      <c r="D71" s="34" t="n">
        <v>7233083.46</v>
      </c>
      <c r="E71" s="34" t="n">
        <v>7521793.16</v>
      </c>
      <c r="F71" s="34" t="n">
        <v>9608468.34</v>
      </c>
      <c r="G71" s="34" t="n">
        <v>7242219.78</v>
      </c>
      <c r="H71" s="34" t="n">
        <v>6748001.61</v>
      </c>
      <c r="I71" s="34" t="n">
        <v>7570416.46</v>
      </c>
      <c r="J71" s="34" t="n">
        <v>5821941.46</v>
      </c>
      <c r="K71" s="34" t="n">
        <v>7118827.47</v>
      </c>
      <c r="L71" s="34" t="n">
        <v>6431352.95</v>
      </c>
      <c r="M71" s="34" t="n">
        <v>6230085.9</v>
      </c>
      <c r="N71" s="34" t="n">
        <v>8120916.57</v>
      </c>
      <c r="O71" s="34" t="n">
        <v>7122496.8</v>
      </c>
      <c r="P71" s="34" t="n">
        <v>7586959.62</v>
      </c>
      <c r="Q71" s="34" t="n">
        <v>6989724.67</v>
      </c>
      <c r="R71" s="34" t="n">
        <v>8976481.43</v>
      </c>
      <c r="S71" s="34" t="n">
        <v>6827279.66</v>
      </c>
      <c r="T71" s="34" t="n">
        <v>7606435.74</v>
      </c>
      <c r="U71" s="34" t="n">
        <v>7547892.2</v>
      </c>
      <c r="V71" s="34" t="n">
        <v>6295932.97</v>
      </c>
      <c r="W71" s="34" t="n">
        <v>6822305.15</v>
      </c>
      <c r="X71" s="34" t="n">
        <v>7860062.9</v>
      </c>
      <c r="Y71" s="34" t="n">
        <v>7650005.66</v>
      </c>
      <c r="Z71" s="34" t="n">
        <v>6527055.44</v>
      </c>
    </row>
    <row r="72">
      <c r="A72" s="28" t="n">
        <v>69</v>
      </c>
      <c r="B72" s="33" t="s">
        <v>185</v>
      </c>
      <c r="C72" s="34" t="n">
        <v>3353105.04</v>
      </c>
      <c r="D72" s="34" t="n">
        <v>2378012.74</v>
      </c>
      <c r="E72" s="34" t="n">
        <v>3117943.07</v>
      </c>
      <c r="F72" s="34" t="n">
        <v>3123119.93</v>
      </c>
      <c r="G72" s="34" t="n">
        <v>1199251.59</v>
      </c>
      <c r="H72" s="34" t="n">
        <v>2499594.19</v>
      </c>
      <c r="I72" s="34" t="n">
        <v>1765017.01</v>
      </c>
      <c r="J72" s="34" t="n">
        <v>2539724.11</v>
      </c>
      <c r="K72" s="34" t="n">
        <v>3906144.19</v>
      </c>
      <c r="L72" s="34" t="n">
        <v>2344701.9</v>
      </c>
      <c r="M72" s="34" t="n">
        <v>1664660.91</v>
      </c>
      <c r="N72" s="34" t="n">
        <v>1764768.1</v>
      </c>
      <c r="O72" s="34" t="n">
        <v>1924374.73</v>
      </c>
      <c r="P72" s="34" t="n">
        <v>1742542.93</v>
      </c>
      <c r="Q72" s="34" t="n">
        <v>2007097.4</v>
      </c>
      <c r="R72" s="34" t="n">
        <v>2142905.14</v>
      </c>
      <c r="S72" s="34" t="n">
        <v>2269460.05</v>
      </c>
      <c r="T72" s="34" t="n">
        <v>3372725.64</v>
      </c>
      <c r="U72" s="34" t="n">
        <v>2376891.5</v>
      </c>
      <c r="V72" s="34" t="n">
        <v>2028424.59</v>
      </c>
      <c r="W72" s="34" t="n">
        <v>1929688.07</v>
      </c>
      <c r="X72" s="34" t="n">
        <v>2378268.51</v>
      </c>
      <c r="Y72" s="34" t="n">
        <v>2143961.93</v>
      </c>
      <c r="Z72" s="34" t="n">
        <v>2173268.67</v>
      </c>
    </row>
    <row r="73">
      <c r="A73" s="28" t="n">
        <v>70</v>
      </c>
      <c r="B73" s="33" t="s">
        <v>186</v>
      </c>
      <c r="C73" s="34" t="n">
        <v>3776139.16</v>
      </c>
      <c r="D73" s="34" t="n">
        <v>3871654.52</v>
      </c>
      <c r="E73" s="34" t="n">
        <v>3962943.99</v>
      </c>
      <c r="F73" s="34" t="n">
        <v>4389660.68</v>
      </c>
      <c r="G73" s="34" t="n">
        <v>4533693.93</v>
      </c>
      <c r="H73" s="34" t="n">
        <v>4583897</v>
      </c>
      <c r="I73" s="34" t="n">
        <v>3903082.01</v>
      </c>
      <c r="J73" s="34" t="n">
        <v>4022014.31</v>
      </c>
      <c r="K73" s="34" t="n">
        <v>6842796.45</v>
      </c>
      <c r="L73" s="34" t="n">
        <v>4498176.18</v>
      </c>
      <c r="M73" s="34" t="n">
        <v>4917804.62</v>
      </c>
      <c r="N73" s="34" t="n">
        <v>3835873.89</v>
      </c>
      <c r="O73" s="34" t="n">
        <v>4665731.92</v>
      </c>
      <c r="P73" s="34" t="n">
        <v>3391919.3</v>
      </c>
      <c r="Q73" s="34" t="n">
        <v>4415994.59</v>
      </c>
      <c r="R73" s="34" t="n">
        <v>5301594.46</v>
      </c>
      <c r="S73" s="34" t="n">
        <v>3721113.15</v>
      </c>
      <c r="T73" s="34" t="n">
        <v>4226398.67</v>
      </c>
      <c r="U73" s="34" t="n">
        <v>4959622.83</v>
      </c>
      <c r="V73" s="34" t="n">
        <v>4720754.34</v>
      </c>
      <c r="W73" s="34" t="n">
        <v>5129306.19</v>
      </c>
      <c r="X73" s="34" t="n">
        <v>5024810.23</v>
      </c>
      <c r="Y73" s="34" t="n">
        <v>4811247.91</v>
      </c>
      <c r="Z73" s="34" t="n">
        <v>4487117.29</v>
      </c>
    </row>
    <row r="74">
      <c r="A74" s="28" t="n">
        <v>71</v>
      </c>
      <c r="B74" s="33" t="s">
        <v>187</v>
      </c>
      <c r="C74" s="34" t="n">
        <v>378310.59</v>
      </c>
      <c r="D74" s="34" t="n">
        <v>462589.81</v>
      </c>
      <c r="E74" s="34" t="n">
        <v>597388.25</v>
      </c>
      <c r="F74" s="34" t="n">
        <v>120795.35</v>
      </c>
      <c r="G74" s="34" t="n">
        <v>94250.07</v>
      </c>
      <c r="H74" s="34" t="n">
        <v>111374.51</v>
      </c>
      <c r="I74" s="34" t="n">
        <v>93897.62</v>
      </c>
      <c r="J74" s="34" t="n">
        <v>85816.14</v>
      </c>
      <c r="K74" s="34" t="n">
        <v>350535.59</v>
      </c>
      <c r="L74" s="34" t="n">
        <v>269267.22</v>
      </c>
      <c r="M74" s="34" t="n">
        <v>220617.01</v>
      </c>
      <c r="N74" s="34" t="n">
        <v>233337.63</v>
      </c>
      <c r="O74" s="34" t="n">
        <v>112823.14</v>
      </c>
      <c r="P74" s="34" t="n">
        <v>297030.19</v>
      </c>
      <c r="Q74" s="34" t="n">
        <v>535618.52</v>
      </c>
      <c r="R74" s="34" t="n">
        <v>483151.11</v>
      </c>
      <c r="S74" s="34" t="n">
        <v>135660.15</v>
      </c>
      <c r="T74" s="34" t="n">
        <v>292550.44</v>
      </c>
      <c r="U74" s="34" t="n">
        <v>383431.51</v>
      </c>
      <c r="V74" s="34" t="n">
        <v>321542.28</v>
      </c>
      <c r="W74" s="34" t="n">
        <v>555977.15</v>
      </c>
      <c r="X74" s="34" t="n">
        <v>423711.59</v>
      </c>
      <c r="Y74" s="34" t="n">
        <v>339323.26</v>
      </c>
      <c r="Z74" s="34" t="n">
        <v>178959.24</v>
      </c>
    </row>
    <row r="75">
      <c r="A75" s="28" t="n">
        <v>72</v>
      </c>
      <c r="B75" s="33" t="s">
        <v>188</v>
      </c>
      <c r="C75" s="34" t="n">
        <v>41197041.69</v>
      </c>
      <c r="D75" s="34" t="n">
        <v>32670996.39</v>
      </c>
      <c r="E75" s="34" t="n">
        <v>30865578.63</v>
      </c>
      <c r="F75" s="34" t="n">
        <v>37428818.52</v>
      </c>
      <c r="G75" s="34" t="n">
        <v>34519391.14</v>
      </c>
      <c r="H75" s="34" t="n">
        <v>36153910.43</v>
      </c>
      <c r="I75" s="34" t="n">
        <v>33596634.45</v>
      </c>
      <c r="J75" s="34" t="n">
        <v>30378318.7</v>
      </c>
      <c r="K75" s="34" t="n">
        <v>32323814.88</v>
      </c>
      <c r="L75" s="34" t="n">
        <v>30989800.72</v>
      </c>
      <c r="M75" s="34" t="n">
        <v>36600226.32</v>
      </c>
      <c r="N75" s="34" t="n">
        <v>32698521.31</v>
      </c>
      <c r="O75" s="34" t="n">
        <v>43168270.12</v>
      </c>
      <c r="P75" s="34" t="n">
        <v>36477671.55</v>
      </c>
      <c r="Q75" s="34" t="n">
        <v>34618010.63</v>
      </c>
      <c r="R75" s="34" t="n">
        <v>38614468.76</v>
      </c>
      <c r="S75" s="34" t="n">
        <v>32626270.14</v>
      </c>
      <c r="T75" s="34" t="n">
        <v>36039731.94</v>
      </c>
      <c r="U75" s="34" t="n">
        <v>36422230.54</v>
      </c>
      <c r="V75" s="34" t="n">
        <v>31697394.71</v>
      </c>
      <c r="W75" s="34" t="n">
        <v>34965431.65</v>
      </c>
      <c r="X75" s="34" t="n">
        <v>36547503.12</v>
      </c>
      <c r="Y75" s="34" t="n">
        <v>39567622.52</v>
      </c>
      <c r="Z75" s="34" t="n">
        <v>37192368.87</v>
      </c>
    </row>
    <row r="76">
      <c r="A76" s="28" t="n">
        <v>73</v>
      </c>
      <c r="B76" s="33" t="s">
        <v>189</v>
      </c>
      <c r="C76" s="34" t="n">
        <v>1085968.36</v>
      </c>
      <c r="D76" s="34" t="n">
        <v>838161.82</v>
      </c>
      <c r="E76" s="34" t="n">
        <v>1122731.18</v>
      </c>
      <c r="F76" s="34" t="n">
        <v>1412983.9</v>
      </c>
      <c r="G76" s="34" t="n">
        <v>1080746.37</v>
      </c>
      <c r="H76" s="34" t="n">
        <v>1135788.3</v>
      </c>
      <c r="I76" s="34" t="n">
        <v>1496941.11</v>
      </c>
      <c r="J76" s="34" t="n">
        <v>723798.05</v>
      </c>
      <c r="K76" s="34" t="n">
        <v>1031568.12</v>
      </c>
      <c r="L76" s="34" t="n">
        <v>1390242.32</v>
      </c>
      <c r="M76" s="34" t="n">
        <v>849545.12</v>
      </c>
      <c r="N76" s="34" t="n">
        <v>854125.67</v>
      </c>
      <c r="O76" s="34" t="n">
        <v>1529504.24</v>
      </c>
      <c r="P76" s="34" t="n">
        <v>876330.09</v>
      </c>
      <c r="Q76" s="34" t="n">
        <v>887610.37</v>
      </c>
      <c r="R76" s="34" t="n">
        <v>1306410.68</v>
      </c>
      <c r="S76" s="34" t="n">
        <v>788358.32</v>
      </c>
      <c r="T76" s="34" t="n">
        <v>1068437.5</v>
      </c>
      <c r="U76" s="34" t="n">
        <v>983133.69</v>
      </c>
      <c r="V76" s="34" t="n">
        <v>830951.12</v>
      </c>
      <c r="W76" s="34" t="n">
        <v>1128613.08</v>
      </c>
      <c r="X76" s="34" t="n">
        <v>848785.28</v>
      </c>
      <c r="Y76" s="34" t="n">
        <v>1086687.01</v>
      </c>
      <c r="Z76" s="34" t="n">
        <v>863011.23</v>
      </c>
    </row>
    <row r="77">
      <c r="A77" s="28" t="n">
        <v>74</v>
      </c>
      <c r="B77" s="33" t="s">
        <v>190</v>
      </c>
      <c r="C77" s="34" t="n">
        <v>2299683.22</v>
      </c>
      <c r="D77" s="34" t="n">
        <v>1805268.11</v>
      </c>
      <c r="E77" s="34" t="n">
        <v>2556771.63</v>
      </c>
      <c r="F77" s="34" t="n">
        <v>2579416.67</v>
      </c>
      <c r="G77" s="34" t="n">
        <v>3225200.65</v>
      </c>
      <c r="H77" s="34" t="n">
        <v>1868932.79</v>
      </c>
      <c r="I77" s="34" t="n">
        <v>3541606.23</v>
      </c>
      <c r="J77" s="34" t="n">
        <v>2884567.91</v>
      </c>
      <c r="K77" s="34" t="n">
        <v>3819012.43</v>
      </c>
      <c r="L77" s="34" t="n">
        <v>3796759.01</v>
      </c>
      <c r="M77" s="34" t="n">
        <v>4400359.76</v>
      </c>
      <c r="N77" s="34" t="n">
        <v>3728996.62</v>
      </c>
      <c r="O77" s="34" t="n">
        <v>3020084.31</v>
      </c>
      <c r="P77" s="34" t="n">
        <v>2517342.08</v>
      </c>
      <c r="Q77" s="34" t="n">
        <v>2842431.7</v>
      </c>
      <c r="R77" s="34" t="n">
        <v>3878437.39</v>
      </c>
      <c r="S77" s="34" t="n">
        <v>4045505.7</v>
      </c>
      <c r="T77" s="34" t="n">
        <v>3323865.28</v>
      </c>
      <c r="U77" s="34" t="n">
        <v>3048751.31</v>
      </c>
      <c r="V77" s="34" t="n">
        <v>3637568.37</v>
      </c>
      <c r="W77" s="34" t="n">
        <v>4745190.81</v>
      </c>
      <c r="X77" s="34" t="n">
        <v>4140244.74</v>
      </c>
      <c r="Y77" s="34" t="n">
        <v>3630314.68</v>
      </c>
      <c r="Z77" s="34" t="n">
        <v>3321586.15</v>
      </c>
    </row>
    <row r="78">
      <c r="A78" s="28" t="n">
        <v>76</v>
      </c>
      <c r="B78" s="33" t="s">
        <v>191</v>
      </c>
      <c r="C78" s="34" t="n">
        <v>12094564.33</v>
      </c>
      <c r="D78" s="34" t="n">
        <v>8938895.99</v>
      </c>
      <c r="E78" s="34" t="n">
        <v>8800701.5</v>
      </c>
      <c r="F78" s="34" t="n">
        <v>10162786.2</v>
      </c>
      <c r="G78" s="34" t="n">
        <v>9835347.28</v>
      </c>
      <c r="H78" s="34" t="n">
        <v>9436019.69</v>
      </c>
      <c r="I78" s="34" t="n">
        <v>7808603.98</v>
      </c>
      <c r="J78" s="34" t="n">
        <v>7635264.16</v>
      </c>
      <c r="K78" s="34" t="n">
        <v>9494732.13</v>
      </c>
      <c r="L78" s="34" t="n">
        <v>7678071.92</v>
      </c>
      <c r="M78" s="34" t="n">
        <v>10936107.11</v>
      </c>
      <c r="N78" s="34" t="n">
        <v>11377710.9</v>
      </c>
      <c r="O78" s="34" t="n">
        <v>13854680.01</v>
      </c>
      <c r="P78" s="34" t="n">
        <v>12033340.98</v>
      </c>
      <c r="Q78" s="34" t="n">
        <v>9549599.4</v>
      </c>
      <c r="R78" s="34" t="n">
        <v>11145756.07</v>
      </c>
      <c r="S78" s="34" t="n">
        <v>8834380.47</v>
      </c>
      <c r="T78" s="34" t="n">
        <v>9712686.89</v>
      </c>
      <c r="U78" s="34" t="n">
        <v>8384050.27</v>
      </c>
      <c r="V78" s="34" t="n">
        <v>7632948.8</v>
      </c>
      <c r="W78" s="34" t="n">
        <v>7888716.72</v>
      </c>
      <c r="X78" s="34" t="n">
        <v>10164058.26</v>
      </c>
      <c r="Y78" s="34" t="n">
        <v>12156553.62</v>
      </c>
      <c r="Z78" s="34" t="n">
        <v>12380085.47</v>
      </c>
    </row>
    <row r="79">
      <c r="A79" s="28" t="n">
        <v>77</v>
      </c>
      <c r="B79" s="33" t="s">
        <v>192</v>
      </c>
      <c r="C79" s="34" t="n">
        <v>1264486.47</v>
      </c>
      <c r="D79" s="34" t="n">
        <v>972740.68</v>
      </c>
      <c r="E79" s="34" t="n">
        <v>1225030.33</v>
      </c>
      <c r="F79" s="34" t="n">
        <v>1388712.44</v>
      </c>
      <c r="G79" s="34" t="n">
        <v>1313796.58</v>
      </c>
      <c r="H79" s="34" t="n">
        <v>1031573.62</v>
      </c>
      <c r="I79" s="34" t="n">
        <v>1026652.59</v>
      </c>
      <c r="J79" s="34" t="n">
        <v>840667.7</v>
      </c>
      <c r="K79" s="34" t="n">
        <v>1277999.29</v>
      </c>
      <c r="L79" s="34" t="n">
        <v>1878977.46</v>
      </c>
      <c r="M79" s="34" t="n">
        <v>1575220.72</v>
      </c>
      <c r="N79" s="34" t="n">
        <v>1328356.55</v>
      </c>
      <c r="O79" s="34" t="n">
        <v>1420924.39</v>
      </c>
      <c r="P79" s="34" t="n">
        <v>1284093.61</v>
      </c>
      <c r="Q79" s="34" t="n">
        <v>1412311.65</v>
      </c>
      <c r="R79" s="34" t="n">
        <v>1613630.87</v>
      </c>
      <c r="S79" s="34" t="n">
        <v>1266485.61</v>
      </c>
      <c r="T79" s="34" t="n">
        <v>1234425.3</v>
      </c>
      <c r="U79" s="34" t="n">
        <v>935395.65</v>
      </c>
      <c r="V79" s="34" t="n">
        <v>746185.92</v>
      </c>
      <c r="W79" s="34" t="n">
        <v>1189588.46</v>
      </c>
      <c r="X79" s="34" t="n">
        <v>1780771.07</v>
      </c>
      <c r="Y79" s="34" t="n">
        <v>1782152.48</v>
      </c>
      <c r="Z79" s="34" t="n">
        <v>2062388.25</v>
      </c>
    </row>
    <row r="80">
      <c r="A80" s="28" t="n">
        <v>78</v>
      </c>
      <c r="B80" s="33" t="s">
        <v>193</v>
      </c>
      <c r="C80" s="34" t="n">
        <v>1604721.84</v>
      </c>
      <c r="D80" s="34" t="n">
        <v>1499723.19</v>
      </c>
      <c r="E80" s="34" t="n">
        <v>1372629.08</v>
      </c>
      <c r="F80" s="34" t="n">
        <v>1506320.36</v>
      </c>
      <c r="G80" s="34" t="n">
        <v>1329915.2</v>
      </c>
      <c r="H80" s="34" t="n">
        <v>1293396.15</v>
      </c>
      <c r="I80" s="34" t="n">
        <v>1238965.69</v>
      </c>
      <c r="J80" s="34" t="n">
        <v>1282172.78</v>
      </c>
      <c r="K80" s="34" t="n">
        <v>1296430.36</v>
      </c>
      <c r="L80" s="34" t="n">
        <v>1396447.7</v>
      </c>
      <c r="M80" s="34" t="n">
        <v>1765757.46</v>
      </c>
      <c r="N80" s="34" t="n">
        <v>1358704.43</v>
      </c>
      <c r="O80" s="34" t="n">
        <v>1463395.64</v>
      </c>
      <c r="P80" s="34" t="n">
        <v>1307622.1</v>
      </c>
      <c r="Q80" s="34" t="n">
        <v>1290904.39</v>
      </c>
      <c r="R80" s="34" t="n">
        <v>1579420.06</v>
      </c>
      <c r="S80" s="34" t="n">
        <v>1633817.58</v>
      </c>
      <c r="T80" s="34" t="n">
        <v>1800263.36</v>
      </c>
      <c r="U80" s="34" t="n">
        <v>1284674.09</v>
      </c>
      <c r="V80" s="34" t="n">
        <v>901352.88</v>
      </c>
      <c r="W80" s="34" t="n">
        <v>1544107.82</v>
      </c>
      <c r="X80" s="34" t="n">
        <v>1306107.59</v>
      </c>
      <c r="Y80" s="34" t="n">
        <v>1159159.23</v>
      </c>
      <c r="Z80" s="34" t="n">
        <v>1686460.5</v>
      </c>
    </row>
    <row r="81">
      <c r="A81" s="28" t="n">
        <v>79</v>
      </c>
      <c r="B81" s="33" t="s">
        <v>194</v>
      </c>
      <c r="C81" s="34" t="n">
        <v>2615218.89</v>
      </c>
      <c r="D81" s="34" t="n">
        <v>2028921.03</v>
      </c>
      <c r="E81" s="34" t="n">
        <v>2410693.28</v>
      </c>
      <c r="F81" s="34" t="n">
        <v>3149719.56</v>
      </c>
      <c r="G81" s="34" t="n">
        <v>2204226.37</v>
      </c>
      <c r="H81" s="34" t="n">
        <v>2122589.5</v>
      </c>
      <c r="I81" s="34" t="n">
        <v>2947985.34</v>
      </c>
      <c r="J81" s="34" t="n">
        <v>1887159.58</v>
      </c>
      <c r="K81" s="34" t="n">
        <v>2926262.71</v>
      </c>
      <c r="L81" s="34" t="n">
        <v>2716611.3</v>
      </c>
      <c r="M81" s="34" t="n">
        <v>1931560.11</v>
      </c>
      <c r="N81" s="34" t="n">
        <v>2480613.59</v>
      </c>
      <c r="O81" s="34" t="n">
        <v>3138828.26</v>
      </c>
      <c r="P81" s="34" t="n">
        <v>2092665.51</v>
      </c>
      <c r="Q81" s="34" t="n">
        <v>2954966.18</v>
      </c>
      <c r="R81" s="34" t="n">
        <v>2875492.26</v>
      </c>
      <c r="S81" s="34" t="n">
        <v>2507008.62</v>
      </c>
      <c r="T81" s="34" t="n">
        <v>2918003.42</v>
      </c>
      <c r="U81" s="34" t="n">
        <v>3005153.26</v>
      </c>
      <c r="V81" s="34" t="n">
        <v>2405608.06</v>
      </c>
      <c r="W81" s="34" t="n">
        <v>2740708.25</v>
      </c>
      <c r="X81" s="34" t="n">
        <v>3251553.36</v>
      </c>
      <c r="Y81" s="34" t="n">
        <v>2690169.38</v>
      </c>
      <c r="Z81" s="34" t="n">
        <v>2874949.06</v>
      </c>
    </row>
    <row r="82">
      <c r="A82" s="28" t="n">
        <v>80</v>
      </c>
      <c r="B82" s="33" t="s">
        <v>195</v>
      </c>
      <c r="C82" s="34" t="n">
        <v>131332610.47</v>
      </c>
      <c r="D82" s="34" t="n">
        <v>120874649.25</v>
      </c>
      <c r="E82" s="34" t="n">
        <v>123033890.3</v>
      </c>
      <c r="F82" s="34" t="n">
        <v>154687180.38</v>
      </c>
      <c r="G82" s="34" t="n">
        <v>148637700.29</v>
      </c>
      <c r="H82" s="34" t="n">
        <v>136775737.83</v>
      </c>
      <c r="I82" s="34" t="n">
        <v>149700304.08</v>
      </c>
      <c r="J82" s="34" t="n">
        <v>129947811.01</v>
      </c>
      <c r="K82" s="34" t="n">
        <v>144856734.23</v>
      </c>
      <c r="L82" s="34" t="n">
        <v>127189431.16</v>
      </c>
      <c r="M82" s="34" t="n">
        <v>136378214.84</v>
      </c>
      <c r="N82" s="34" t="n">
        <v>131217778.18</v>
      </c>
      <c r="O82" s="34" t="n">
        <v>144570939.12</v>
      </c>
      <c r="P82" s="34" t="n">
        <v>138093714.06</v>
      </c>
      <c r="Q82" s="34" t="n">
        <v>137349541.2</v>
      </c>
      <c r="R82" s="34" t="n">
        <v>168167616.44</v>
      </c>
      <c r="S82" s="34" t="n">
        <v>137676397.64</v>
      </c>
      <c r="T82" s="34" t="n">
        <v>141076602.5</v>
      </c>
      <c r="U82" s="34" t="n">
        <v>139707366.98</v>
      </c>
      <c r="V82" s="34" t="n">
        <v>132595556.09</v>
      </c>
      <c r="W82" s="34" t="n">
        <v>145204085.09</v>
      </c>
      <c r="X82" s="34" t="n">
        <v>131170934.15</v>
      </c>
      <c r="Y82" s="34" t="n">
        <v>141257027.54</v>
      </c>
      <c r="Z82" s="34" t="n">
        <v>129617725.56</v>
      </c>
    </row>
    <row r="83">
      <c r="A83" s="28" t="n">
        <v>81</v>
      </c>
      <c r="B83" s="33" t="s">
        <v>196</v>
      </c>
      <c r="C83" s="34" t="n">
        <v>757833.25</v>
      </c>
      <c r="D83" s="34" t="n">
        <v>1276346.78</v>
      </c>
      <c r="E83" s="34" t="n">
        <v>716327.54</v>
      </c>
      <c r="F83" s="34" t="n">
        <v>11287216.52</v>
      </c>
      <c r="G83" s="34" t="n">
        <v>426149.72</v>
      </c>
      <c r="H83" s="34" t="n">
        <v>773537.68</v>
      </c>
      <c r="I83" s="34" t="n">
        <v>884317.68</v>
      </c>
      <c r="J83" s="34" t="n">
        <v>1084693.56</v>
      </c>
      <c r="K83" s="34" t="n">
        <v>1115403.19</v>
      </c>
      <c r="L83" s="34" t="n">
        <v>1144874.98</v>
      </c>
      <c r="M83" s="34" t="n">
        <v>1224490.19</v>
      </c>
      <c r="N83" s="34" t="n">
        <v>436260.68</v>
      </c>
      <c r="O83" s="34" t="n">
        <v>1294219.51</v>
      </c>
      <c r="P83" s="34" t="n">
        <v>1268096.68</v>
      </c>
      <c r="Q83" s="34" t="n">
        <v>806851.5</v>
      </c>
      <c r="R83" s="34" t="n">
        <v>795133</v>
      </c>
      <c r="S83" s="34" t="n">
        <v>939164.03</v>
      </c>
      <c r="T83" s="34" t="n">
        <v>822226.49</v>
      </c>
      <c r="U83" s="34" t="n">
        <v>963211.67</v>
      </c>
      <c r="V83" s="34" t="n">
        <v>511168.59</v>
      </c>
      <c r="W83" s="34" t="n">
        <v>1467270.13</v>
      </c>
      <c r="X83" s="34" t="n">
        <v>1129684.02</v>
      </c>
      <c r="Y83" s="34" t="n">
        <v>1030724.21</v>
      </c>
      <c r="Z83" s="34" t="n">
        <v>533847.39</v>
      </c>
    </row>
    <row r="84">
      <c r="A84" s="28" t="n">
        <v>82</v>
      </c>
      <c r="B84" s="33" t="s">
        <v>197</v>
      </c>
      <c r="C84" s="34" t="n">
        <v>301841469.47</v>
      </c>
      <c r="D84" s="34" t="n">
        <v>275186248.77</v>
      </c>
      <c r="E84" s="34" t="n">
        <v>286070759.47</v>
      </c>
      <c r="F84" s="34" t="n">
        <v>290219823.64</v>
      </c>
      <c r="G84" s="34" t="n">
        <v>286701881.48</v>
      </c>
      <c r="H84" s="34" t="n">
        <v>286948366.73</v>
      </c>
      <c r="I84" s="34" t="n">
        <v>279536576.18</v>
      </c>
      <c r="J84" s="34" t="n">
        <v>283631039.37</v>
      </c>
      <c r="K84" s="34" t="n">
        <v>284428340.92</v>
      </c>
      <c r="L84" s="34" t="n">
        <v>283405439.18</v>
      </c>
      <c r="M84" s="34" t="n">
        <v>284200071.07</v>
      </c>
      <c r="N84" s="34" t="n">
        <v>295409780.82</v>
      </c>
      <c r="O84" s="34" t="n">
        <v>316923202.92</v>
      </c>
      <c r="P84" s="34" t="n">
        <v>303612764</v>
      </c>
      <c r="Q84" s="34" t="n">
        <v>311790173.11</v>
      </c>
      <c r="R84" s="34" t="n">
        <v>330327193.76</v>
      </c>
      <c r="S84" s="34" t="n">
        <v>305272536.42</v>
      </c>
      <c r="T84" s="34" t="n">
        <v>308996159.51</v>
      </c>
      <c r="U84" s="34" t="n">
        <v>312284858.14</v>
      </c>
      <c r="V84" s="34" t="n">
        <v>297202782.32</v>
      </c>
      <c r="W84" s="34" t="n">
        <v>307899300.92</v>
      </c>
      <c r="X84" s="34" t="n">
        <v>297566172.8</v>
      </c>
      <c r="Y84" s="34" t="n">
        <v>308759372.42</v>
      </c>
      <c r="Z84" s="34" t="n">
        <v>313994832.4</v>
      </c>
    </row>
    <row r="85">
      <c r="A85" s="28" t="n">
        <v>83</v>
      </c>
      <c r="B85" s="33" t="s">
        <v>198</v>
      </c>
      <c r="C85" s="34" t="n">
        <v>7226732.17</v>
      </c>
      <c r="D85" s="34" t="n">
        <v>6802776.96</v>
      </c>
      <c r="E85" s="34" t="n">
        <v>6841761.98</v>
      </c>
      <c r="F85" s="34" t="n">
        <v>7678439.96</v>
      </c>
      <c r="G85" s="34" t="n">
        <v>7216708.78</v>
      </c>
      <c r="H85" s="34" t="n">
        <v>7402691.03</v>
      </c>
      <c r="I85" s="34" t="n">
        <v>7335890.43</v>
      </c>
      <c r="J85" s="34" t="n">
        <v>7057764.02</v>
      </c>
      <c r="K85" s="34" t="n">
        <v>6586262.08</v>
      </c>
      <c r="L85" s="34" t="n">
        <v>7064913.84</v>
      </c>
      <c r="M85" s="34" t="n">
        <v>7382541.32</v>
      </c>
      <c r="N85" s="34" t="n">
        <v>8310953.65</v>
      </c>
      <c r="O85" s="34" t="n">
        <v>8400030.14</v>
      </c>
      <c r="P85" s="34" t="n">
        <v>8684769.75</v>
      </c>
      <c r="Q85" s="34" t="n">
        <v>8420884.64</v>
      </c>
      <c r="R85" s="34" t="n">
        <v>9909787.29</v>
      </c>
      <c r="S85" s="34" t="n">
        <v>9462896.77</v>
      </c>
      <c r="T85" s="34" t="n">
        <v>8806218.18</v>
      </c>
      <c r="U85" s="34" t="n">
        <v>9398226.94</v>
      </c>
      <c r="V85" s="34" t="n">
        <v>9113531.6</v>
      </c>
      <c r="W85" s="34" t="n">
        <v>8516333.66</v>
      </c>
      <c r="X85" s="34" t="n">
        <v>8408394.12</v>
      </c>
      <c r="Y85" s="34" t="n">
        <v>9537193.34</v>
      </c>
      <c r="Z85" s="34" t="n">
        <v>10866450.73</v>
      </c>
    </row>
    <row r="86">
      <c r="A86" s="28" t="n">
        <v>84</v>
      </c>
      <c r="B86" s="33" t="s">
        <v>199</v>
      </c>
      <c r="C86" s="34" t="n">
        <v>141861636.65</v>
      </c>
      <c r="D86" s="34" t="n">
        <v>120042285.97</v>
      </c>
      <c r="E86" s="34" t="n">
        <v>133757833.74</v>
      </c>
      <c r="F86" s="34" t="n">
        <v>134527251.46</v>
      </c>
      <c r="G86" s="34" t="n">
        <v>120715000.53</v>
      </c>
      <c r="H86" s="34" t="n">
        <v>117131106.77</v>
      </c>
      <c r="I86" s="34" t="n">
        <v>128495510.5</v>
      </c>
      <c r="J86" s="34" t="n">
        <v>113199191.64</v>
      </c>
      <c r="K86" s="34" t="n">
        <v>131957118.52</v>
      </c>
      <c r="L86" s="34" t="n">
        <v>111999791.79</v>
      </c>
      <c r="M86" s="34" t="n">
        <v>137580114.46</v>
      </c>
      <c r="N86" s="34" t="n">
        <v>172003510.73</v>
      </c>
      <c r="O86" s="34" t="n">
        <v>262963431.57</v>
      </c>
      <c r="P86" s="34" t="n">
        <v>139804433.07</v>
      </c>
      <c r="Q86" s="34" t="n">
        <v>123884286.5</v>
      </c>
      <c r="R86" s="34" t="n">
        <v>134096174.99</v>
      </c>
      <c r="S86" s="34" t="n">
        <v>111739821.6</v>
      </c>
      <c r="T86" s="34" t="n">
        <v>126876900.82</v>
      </c>
      <c r="U86" s="34" t="n">
        <v>129885582.29</v>
      </c>
      <c r="V86" s="34" t="n">
        <v>111224226.13</v>
      </c>
      <c r="W86" s="34" t="n">
        <v>145338583.65</v>
      </c>
      <c r="X86" s="34" t="n">
        <v>139153257.19</v>
      </c>
      <c r="Y86" s="34" t="n">
        <v>137777038.45</v>
      </c>
      <c r="Z86" s="34" t="n">
        <v>120867456.92</v>
      </c>
    </row>
    <row r="87">
      <c r="A87" s="28" t="n">
        <v>87</v>
      </c>
      <c r="B87" s="33" t="s">
        <v>200</v>
      </c>
      <c r="C87" s="34" t="n">
        <v>7371698.84</v>
      </c>
      <c r="D87" s="34" t="n">
        <v>4068161.4</v>
      </c>
      <c r="E87" s="34" t="n">
        <v>3537493.74</v>
      </c>
      <c r="F87" s="34" t="n">
        <v>5357684.45</v>
      </c>
      <c r="G87" s="34" t="n">
        <v>5042666.99</v>
      </c>
      <c r="H87" s="34" t="n">
        <v>6566203.05</v>
      </c>
      <c r="I87" s="34" t="n">
        <v>7866995.94</v>
      </c>
      <c r="J87" s="34" t="n">
        <v>7430617.05</v>
      </c>
      <c r="K87" s="34" t="n">
        <v>4330607.4</v>
      </c>
      <c r="L87" s="34" t="n">
        <v>3395629.26</v>
      </c>
      <c r="M87" s="34" t="n">
        <v>4727617.3</v>
      </c>
      <c r="N87" s="34" t="n">
        <v>5785117.83</v>
      </c>
      <c r="O87" s="34" t="n">
        <v>6554908.6</v>
      </c>
      <c r="P87" s="34" t="n">
        <v>5018825.76</v>
      </c>
      <c r="Q87" s="34" t="n">
        <v>4779907.67</v>
      </c>
      <c r="R87" s="34" t="n">
        <v>5763536.82</v>
      </c>
      <c r="S87" s="34" t="n">
        <v>7106981.3</v>
      </c>
      <c r="T87" s="34" t="n">
        <v>6305406.08</v>
      </c>
      <c r="U87" s="34" t="n">
        <v>4389928.47</v>
      </c>
      <c r="V87" s="34" t="n">
        <v>4600852.9</v>
      </c>
      <c r="W87" s="34" t="n">
        <v>3348132.72</v>
      </c>
      <c r="X87" s="34" t="n">
        <v>3674338.41</v>
      </c>
      <c r="Y87" s="34" t="n">
        <v>3973949.11</v>
      </c>
      <c r="Z87" s="34" t="n">
        <v>4677072.11</v>
      </c>
    </row>
    <row r="88">
      <c r="A88" s="28" t="n">
        <v>89</v>
      </c>
      <c r="B88" s="33" t="s">
        <v>201</v>
      </c>
      <c r="C88" s="34" t="n">
        <v>429374.84</v>
      </c>
      <c r="D88" s="34" t="n">
        <v>428596.32</v>
      </c>
      <c r="E88" s="34" t="n">
        <v>683283.58</v>
      </c>
      <c r="F88" s="34" t="n">
        <v>676593.25</v>
      </c>
      <c r="G88" s="34" t="n">
        <v>996261.37</v>
      </c>
      <c r="H88" s="34" t="n">
        <v>789561.52</v>
      </c>
      <c r="I88" s="34" t="n">
        <v>835660.07</v>
      </c>
      <c r="J88" s="34" t="n">
        <v>806888.39</v>
      </c>
      <c r="K88" s="34" t="n">
        <v>1590990.95</v>
      </c>
      <c r="L88" s="34" t="n">
        <v>841051.77</v>
      </c>
      <c r="M88" s="34" t="n">
        <v>908953.66</v>
      </c>
      <c r="N88" s="34" t="n">
        <v>1095705.62</v>
      </c>
      <c r="O88" s="34" t="n">
        <v>1047547.67</v>
      </c>
      <c r="P88" s="34" t="n">
        <v>1055946.05</v>
      </c>
      <c r="Q88" s="34" t="n">
        <v>1519762.3</v>
      </c>
      <c r="R88" s="34" t="n">
        <v>1044263.44</v>
      </c>
      <c r="S88" s="34" t="n">
        <v>1098262.61</v>
      </c>
      <c r="T88" s="34" t="n">
        <v>1217393.09</v>
      </c>
      <c r="U88" s="34" t="n">
        <v>1238949.31</v>
      </c>
      <c r="V88" s="34" t="n">
        <v>957042.87</v>
      </c>
      <c r="W88" s="34" t="n">
        <v>1371546.98</v>
      </c>
      <c r="X88" s="34" t="n">
        <v>2996068.13</v>
      </c>
      <c r="Y88" s="34" t="n">
        <v>1327712.54</v>
      </c>
      <c r="Z88" s="34" t="n">
        <v>1368742.48</v>
      </c>
    </row>
    <row r="89">
      <c r="A89" s="28" t="n">
        <v>90</v>
      </c>
      <c r="B89" s="33" t="s">
        <v>202</v>
      </c>
      <c r="C89" s="34" t="n">
        <v>80936.95</v>
      </c>
      <c r="D89" s="34" t="n">
        <v>33545.19</v>
      </c>
      <c r="E89" s="34" t="n">
        <v>51145.97</v>
      </c>
      <c r="F89" s="34" t="n">
        <v>43153.16</v>
      </c>
      <c r="G89" s="34" t="n">
        <v>45042.08</v>
      </c>
      <c r="H89" s="34" t="n">
        <v>40844.98</v>
      </c>
      <c r="I89" s="34" t="n">
        <v>36477.58</v>
      </c>
      <c r="J89" s="34" t="n">
        <v>34979.44</v>
      </c>
      <c r="K89" s="34" t="n">
        <v>34855.91</v>
      </c>
      <c r="L89" s="34" t="n">
        <v>32352.15</v>
      </c>
      <c r="M89" s="34" t="n">
        <v>31480.21</v>
      </c>
      <c r="N89" s="34" t="n">
        <v>41466.25</v>
      </c>
      <c r="O89" s="34" t="n">
        <v>67125.01</v>
      </c>
      <c r="P89" s="34" t="n">
        <v>39472.79</v>
      </c>
      <c r="Q89" s="34" t="n">
        <v>72851.14</v>
      </c>
      <c r="R89" s="34" t="n">
        <v>282240.61</v>
      </c>
      <c r="S89" s="34" t="n">
        <v>80874.59</v>
      </c>
      <c r="T89" s="34" t="n">
        <v>60356.87</v>
      </c>
      <c r="U89" s="34" t="n">
        <v>47797.55</v>
      </c>
      <c r="V89" s="34" t="n">
        <v>46310.25</v>
      </c>
      <c r="W89" s="34" t="n">
        <v>43953.1</v>
      </c>
      <c r="X89" s="34" t="n">
        <v>40151.66</v>
      </c>
      <c r="Y89" s="34" t="n">
        <v>41948.2</v>
      </c>
      <c r="Z89" s="34" t="n">
        <v>50436.6</v>
      </c>
    </row>
    <row r="90">
      <c r="A90" s="28" t="n">
        <v>92</v>
      </c>
      <c r="B90" s="33" t="s">
        <v>203</v>
      </c>
      <c r="C90" s="34" t="n">
        <v>14451764.93</v>
      </c>
      <c r="D90" s="34" t="n">
        <v>8580105.06</v>
      </c>
      <c r="E90" s="34" t="n">
        <v>10025658.87</v>
      </c>
      <c r="F90" s="34" t="n">
        <v>13330220.11</v>
      </c>
      <c r="G90" s="34" t="n">
        <v>12985115.37</v>
      </c>
      <c r="H90" s="34" t="n">
        <v>9687805.7</v>
      </c>
      <c r="I90" s="34" t="n">
        <v>14405358.26</v>
      </c>
      <c r="J90" s="34" t="n">
        <v>9489090.77</v>
      </c>
      <c r="K90" s="34" t="n">
        <v>8945900.95</v>
      </c>
      <c r="L90" s="34" t="n">
        <v>10960919.72</v>
      </c>
      <c r="M90" s="34" t="n">
        <v>10807812.35</v>
      </c>
      <c r="N90" s="34" t="n">
        <v>12081423.49</v>
      </c>
      <c r="O90" s="34" t="n">
        <v>21068324.56</v>
      </c>
      <c r="P90" s="34" t="n">
        <v>11374496.06</v>
      </c>
      <c r="Q90" s="34" t="n">
        <v>13457866.87</v>
      </c>
      <c r="R90" s="34" t="n">
        <v>15197365.29</v>
      </c>
      <c r="S90" s="34" t="n">
        <v>10447718.11</v>
      </c>
      <c r="T90" s="34" t="n">
        <v>13098516.08</v>
      </c>
      <c r="U90" s="34" t="n">
        <v>14234522.32</v>
      </c>
      <c r="V90" s="34" t="n">
        <v>11945971.52</v>
      </c>
      <c r="W90" s="34" t="n">
        <v>10804233.85</v>
      </c>
      <c r="X90" s="34" t="n">
        <v>13262309.8</v>
      </c>
      <c r="Y90" s="34" t="n">
        <v>11168782.5</v>
      </c>
      <c r="Z90" s="34" t="n">
        <v>10808609.91</v>
      </c>
    </row>
    <row r="91">
      <c r="A91" s="28" t="n">
        <v>93</v>
      </c>
      <c r="B91" s="33" t="s">
        <v>204</v>
      </c>
      <c r="C91" s="34" t="n">
        <v>23408106.78</v>
      </c>
      <c r="D91" s="34" t="n">
        <v>22731317.78</v>
      </c>
      <c r="E91" s="34" t="n">
        <v>21939522.11</v>
      </c>
      <c r="F91" s="34" t="n">
        <v>24412042.86</v>
      </c>
      <c r="G91" s="34" t="n">
        <v>22729893.31</v>
      </c>
      <c r="H91" s="34" t="n">
        <v>23259598.87</v>
      </c>
      <c r="I91" s="34" t="n">
        <v>23509277.62</v>
      </c>
      <c r="J91" s="34" t="n">
        <v>23127287.18</v>
      </c>
      <c r="K91" s="34" t="n">
        <v>27734694.56</v>
      </c>
      <c r="L91" s="34" t="n">
        <v>27693189.52</v>
      </c>
      <c r="M91" s="34" t="n">
        <v>26401750.48</v>
      </c>
      <c r="N91" s="34" t="n">
        <v>27122225.77</v>
      </c>
      <c r="O91" s="34" t="n">
        <v>28744156.98</v>
      </c>
      <c r="P91" s="34" t="n">
        <v>23131864.04</v>
      </c>
      <c r="Q91" s="34" t="n">
        <v>30991837.59</v>
      </c>
      <c r="R91" s="34" t="n">
        <v>29159558.25</v>
      </c>
      <c r="S91" s="34" t="n">
        <v>26680716.27</v>
      </c>
      <c r="T91" s="34" t="n">
        <v>28165804.17</v>
      </c>
      <c r="U91" s="34" t="n">
        <v>29113726.1</v>
      </c>
      <c r="V91" s="34" t="n">
        <v>28742416.18</v>
      </c>
      <c r="W91" s="34" t="n">
        <v>28945375.83</v>
      </c>
      <c r="X91" s="34" t="n">
        <v>28675969.81</v>
      </c>
      <c r="Y91" s="34" t="n">
        <v>27703436.02</v>
      </c>
      <c r="Z91" s="34" t="n">
        <v>27324906.74</v>
      </c>
    </row>
    <row r="92">
      <c r="A92" s="28" t="n">
        <v>94</v>
      </c>
      <c r="B92" s="33" t="s">
        <v>205</v>
      </c>
      <c r="C92" s="34" t="n">
        <v>561401.11</v>
      </c>
      <c r="D92" s="34" t="n">
        <v>366303.16</v>
      </c>
      <c r="E92" s="34" t="n">
        <v>341057.7</v>
      </c>
      <c r="F92" s="34" t="n">
        <v>805500.27</v>
      </c>
      <c r="G92" s="34" t="n">
        <v>463690.1</v>
      </c>
      <c r="H92" s="34" t="n">
        <v>513593.89</v>
      </c>
      <c r="I92" s="34" t="n">
        <v>464091.78</v>
      </c>
      <c r="J92" s="34" t="n">
        <v>347042.92</v>
      </c>
      <c r="K92" s="34" t="n">
        <v>378639.57</v>
      </c>
      <c r="L92" s="34" t="n">
        <v>434051.36</v>
      </c>
      <c r="M92" s="34" t="n">
        <v>353717.59</v>
      </c>
      <c r="N92" s="34" t="n">
        <v>382039.13</v>
      </c>
      <c r="O92" s="34" t="n">
        <v>576964.82</v>
      </c>
      <c r="P92" s="34" t="n">
        <v>490145.59</v>
      </c>
      <c r="Q92" s="34" t="n">
        <v>514567.91</v>
      </c>
      <c r="R92" s="34" t="n">
        <v>443355.98</v>
      </c>
      <c r="S92" s="34" t="n">
        <v>373364.16</v>
      </c>
      <c r="T92" s="34" t="n">
        <v>336658.81</v>
      </c>
      <c r="U92" s="34" t="n">
        <v>326566.64</v>
      </c>
      <c r="V92" s="34" t="n">
        <v>380360.24</v>
      </c>
      <c r="W92" s="34" t="n">
        <v>306990.17</v>
      </c>
      <c r="X92" s="34" t="n">
        <v>1266576.29</v>
      </c>
      <c r="Y92" s="34" t="n">
        <v>467314.99</v>
      </c>
      <c r="Z92" s="34" t="n">
        <v>480101.78</v>
      </c>
    </row>
    <row r="93">
      <c r="A93" s="28" t="n">
        <v>99</v>
      </c>
      <c r="B93" s="33" t="s">
        <v>207</v>
      </c>
      <c r="C93" s="34" t="n">
        <v>18912739.04</v>
      </c>
      <c r="D93" s="34" t="n">
        <v>17899402.42</v>
      </c>
      <c r="E93" s="34" t="n">
        <v>18768657.04</v>
      </c>
      <c r="F93" s="34" t="n">
        <v>22532986.99</v>
      </c>
      <c r="G93" s="34" t="n">
        <v>19760150.31</v>
      </c>
      <c r="H93" s="34" t="n">
        <v>19144460.4</v>
      </c>
      <c r="I93" s="34" t="n">
        <v>17027406.3</v>
      </c>
      <c r="J93" s="34" t="n">
        <v>17332052.73</v>
      </c>
      <c r="K93" s="34" t="n">
        <v>16194222.69</v>
      </c>
      <c r="L93" s="34" t="n">
        <v>18620261.67</v>
      </c>
      <c r="M93" s="34" t="n">
        <v>17821441.49</v>
      </c>
      <c r="N93" s="34" t="n">
        <v>18264149.44</v>
      </c>
      <c r="O93" s="34" t="n">
        <v>20848238.9</v>
      </c>
      <c r="P93" s="34" t="n">
        <v>16644168.76</v>
      </c>
      <c r="Q93" s="34" t="n">
        <v>18519869.68</v>
      </c>
      <c r="R93" s="34" t="n">
        <v>18815394.61</v>
      </c>
      <c r="S93" s="34" t="n">
        <v>17969463.92</v>
      </c>
      <c r="T93" s="34" t="n">
        <v>18380616.36</v>
      </c>
      <c r="U93" s="34" t="n">
        <v>18571866.97</v>
      </c>
      <c r="V93" s="34" t="n">
        <v>18785310.83</v>
      </c>
      <c r="W93" s="34" t="n">
        <v>19326449.08</v>
      </c>
      <c r="X93" s="34" t="n">
        <v>21087209.95</v>
      </c>
      <c r="Y93" s="34" t="n">
        <v>20771879.66</v>
      </c>
      <c r="Z93" s="34" t="n">
        <v>18298392.7</v>
      </c>
    </row>
    <row r="94">
      <c r="A94" s="28" t="n">
        <v>104</v>
      </c>
      <c r="B94" s="33" t="s">
        <v>208</v>
      </c>
      <c r="C94" s="34" t="n">
        <v>7283923.15</v>
      </c>
      <c r="D94" s="34" t="n">
        <v>7983214.18</v>
      </c>
      <c r="E94" s="34" t="n">
        <v>7317582.94</v>
      </c>
      <c r="F94" s="34" t="n">
        <v>7858240.93</v>
      </c>
      <c r="G94" s="34" t="n">
        <v>8305554.15</v>
      </c>
      <c r="H94" s="34" t="n">
        <v>7054854.53</v>
      </c>
      <c r="I94" s="34" t="n">
        <v>5508638.22</v>
      </c>
      <c r="J94" s="34" t="n">
        <v>5774210.22</v>
      </c>
      <c r="K94" s="34" t="n">
        <v>5632757.95</v>
      </c>
      <c r="L94" s="34" t="n">
        <v>6551511.25</v>
      </c>
      <c r="M94" s="34" t="n">
        <v>6484659.11</v>
      </c>
      <c r="N94" s="34" t="n">
        <v>6624858.33</v>
      </c>
      <c r="O94" s="34" t="n">
        <v>7612846.29</v>
      </c>
      <c r="P94" s="34" t="n">
        <v>8241813.6</v>
      </c>
      <c r="Q94" s="34" t="n">
        <v>6903744.44</v>
      </c>
      <c r="R94" s="34" t="n">
        <v>8904602.62</v>
      </c>
      <c r="S94" s="34" t="n">
        <v>8032362.8</v>
      </c>
      <c r="T94" s="34" t="n">
        <v>7856645.48</v>
      </c>
      <c r="U94" s="34" t="n">
        <v>9276611.67</v>
      </c>
      <c r="V94" s="34" t="n">
        <v>8089161.81</v>
      </c>
      <c r="W94" s="34" t="n">
        <v>6131676.87</v>
      </c>
      <c r="X94" s="34" t="n">
        <v>6831202.9</v>
      </c>
      <c r="Y94" s="34" t="n">
        <v>6462215.91</v>
      </c>
      <c r="Z94" s="34" t="n">
        <v>7751292.7</v>
      </c>
    </row>
    <row r="95">
      <c r="A95" s="28" t="n">
        <v>111</v>
      </c>
      <c r="B95" s="33" t="s">
        <v>209</v>
      </c>
      <c r="C95" s="34" t="n">
        <v>3802932822.85333</v>
      </c>
      <c r="D95" s="34" t="n">
        <v>3130321718.77</v>
      </c>
      <c r="E95" s="34" t="n">
        <v>3265237156.79333</v>
      </c>
      <c r="F95" s="34" t="n">
        <v>3726318351.08</v>
      </c>
      <c r="G95" s="34" t="n">
        <v>3409576801.23</v>
      </c>
      <c r="H95" s="34" t="n">
        <v>3189707440.12667</v>
      </c>
      <c r="I95" s="34" t="n">
        <v>3165698150.12333</v>
      </c>
      <c r="J95" s="34" t="n">
        <v>2935273893.95333</v>
      </c>
      <c r="K95" s="34" t="n">
        <v>3034872367.32</v>
      </c>
      <c r="L95" s="34" t="n">
        <v>3034058500.46</v>
      </c>
      <c r="M95" s="34" t="n">
        <v>3189302074.81667</v>
      </c>
      <c r="N95" s="34" t="n">
        <v>3386481009.42667</v>
      </c>
      <c r="O95" s="34" t="n">
        <v>4195641885.95667</v>
      </c>
      <c r="P95" s="34" t="n">
        <v>3442045010.34667</v>
      </c>
      <c r="Q95" s="34" t="n">
        <v>3398962046.46</v>
      </c>
      <c r="R95" s="34" t="n">
        <v>3953179124.57333</v>
      </c>
      <c r="S95" s="34" t="n">
        <v>3356431929.63667</v>
      </c>
      <c r="T95" s="34" t="n">
        <v>3279254008.17</v>
      </c>
      <c r="U95" s="34" t="n">
        <v>3214845041.96</v>
      </c>
      <c r="V95" s="34" t="n">
        <v>2945407462.67</v>
      </c>
      <c r="W95" s="34" t="n">
        <v>3053049302.37333</v>
      </c>
      <c r="X95" s="34" t="n">
        <v>3190895229.20333</v>
      </c>
      <c r="Y95" s="34" t="n">
        <v>3202144098.61667</v>
      </c>
      <c r="Z95" s="34" t="n">
        <v>3405181374.15667</v>
      </c>
    </row>
    <row r="96">
      <c r="A96" s="28"/>
      <c r="B96" s="33" t="s">
        <v>210</v>
      </c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 t="s">
        <v>211</v>
      </c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 t="s">
        <v>212</v>
      </c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 t="s">
        <v>213</v>
      </c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 t="s">
        <v>210</v>
      </c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 t="s">
        <v>214</v>
      </c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52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61</v>
      </c>
      <c r="D8" s="32" t="s">
        <v>51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60431648.59</v>
      </c>
      <c r="D13" s="34" t="n">
        <v>57171976.77</v>
      </c>
      <c r="E13" s="34" t="n">
        <v>53502256.89</v>
      </c>
      <c r="F13" s="34" t="n">
        <v>51289451.91</v>
      </c>
      <c r="G13" s="34" t="n">
        <v>71189930.42</v>
      </c>
      <c r="H13" s="34" t="n">
        <v>56982948.38</v>
      </c>
      <c r="I13" s="34" t="n">
        <v>55394429.27</v>
      </c>
      <c r="J13" s="34" t="n">
        <v>60164394.95</v>
      </c>
      <c r="K13" s="34" t="n">
        <v>54765417.66</v>
      </c>
      <c r="L13" s="34" t="n">
        <v>56844833.95</v>
      </c>
      <c r="M13" s="34" t="n">
        <v>62893040.48</v>
      </c>
      <c r="N13" s="34" t="n">
        <v>57198582.79</v>
      </c>
      <c r="O13" s="34" t="n">
        <v>68460602.52</v>
      </c>
      <c r="P13" s="34" t="n">
        <v>60931416.58</v>
      </c>
      <c r="Q13" s="34" t="n">
        <v>59433767.73</v>
      </c>
      <c r="R13" s="34" t="n">
        <v>61007220.47</v>
      </c>
      <c r="S13" s="34" t="n">
        <v>65501971.53</v>
      </c>
      <c r="T13" s="34" t="n">
        <v>63448784.93</v>
      </c>
      <c r="U13" s="34" t="n">
        <v>57637315.12</v>
      </c>
      <c r="V13" s="34" t="n">
        <v>62076100.62</v>
      </c>
      <c r="W13" s="34" t="n">
        <v>54244152.92</v>
      </c>
      <c r="X13" s="34" t="n">
        <v>55876356.82</v>
      </c>
      <c r="Y13" s="34" t="n">
        <v>63166210.24</v>
      </c>
      <c r="Z13" s="34" t="n">
        <v>57283244.39</v>
      </c>
    </row>
    <row r="14">
      <c r="A14" s="28" t="n">
        <v>2</v>
      </c>
      <c r="B14" s="33" t="s">
        <v>124</v>
      </c>
      <c r="C14" s="34" t="n">
        <v>1058156.3</v>
      </c>
      <c r="D14" s="34" t="n">
        <v>732424.15</v>
      </c>
      <c r="E14" s="34" t="n">
        <v>1072229.37</v>
      </c>
      <c r="F14" s="34" t="n">
        <v>1850955.72</v>
      </c>
      <c r="G14" s="34" t="n">
        <v>1145353.78</v>
      </c>
      <c r="H14" s="34" t="n">
        <v>1117004.57</v>
      </c>
      <c r="I14" s="34" t="n">
        <v>1586139.83</v>
      </c>
      <c r="J14" s="34" t="n">
        <v>1825611.39</v>
      </c>
      <c r="K14" s="34" t="n">
        <v>977697.52</v>
      </c>
      <c r="L14" s="34" t="n">
        <v>1579375.99</v>
      </c>
      <c r="M14" s="34" t="n">
        <v>1278762.91</v>
      </c>
      <c r="N14" s="34" t="n">
        <v>1365330.16</v>
      </c>
      <c r="O14" s="34" t="n">
        <v>2292944.76</v>
      </c>
      <c r="P14" s="34" t="n">
        <v>2627937.2</v>
      </c>
      <c r="Q14" s="34" t="n">
        <v>1132079.53</v>
      </c>
      <c r="R14" s="34" t="n">
        <v>1093463.45</v>
      </c>
      <c r="S14" s="34" t="n">
        <v>1829398.43</v>
      </c>
      <c r="T14" s="34" t="n">
        <v>1477635.78</v>
      </c>
      <c r="U14" s="34" t="n">
        <v>789324.93</v>
      </c>
      <c r="V14" s="34" t="n">
        <v>1760201.94</v>
      </c>
      <c r="W14" s="34" t="n">
        <v>846305.72</v>
      </c>
      <c r="X14" s="34" t="n">
        <v>1729300.86</v>
      </c>
      <c r="Y14" s="34" t="n">
        <v>1016817.03</v>
      </c>
      <c r="Z14" s="34" t="n">
        <v>1070481.52</v>
      </c>
    </row>
    <row r="15">
      <c r="A15" s="28" t="n">
        <v>5</v>
      </c>
      <c r="B15" s="33" t="s">
        <v>127</v>
      </c>
      <c r="C15" s="34" t="n">
        <v>1551092.4</v>
      </c>
      <c r="D15" s="34" t="n">
        <v>1640778.96</v>
      </c>
      <c r="E15" s="34" t="n">
        <v>1650119.74</v>
      </c>
      <c r="F15" s="34" t="n">
        <v>1584483.77</v>
      </c>
      <c r="G15" s="34" t="n">
        <v>1536346.57</v>
      </c>
      <c r="H15" s="34" t="n">
        <v>1617766.17</v>
      </c>
      <c r="I15" s="34" t="n">
        <v>1488823.83</v>
      </c>
      <c r="J15" s="34" t="n">
        <v>1518540.57</v>
      </c>
      <c r="K15" s="34" t="n">
        <v>1658177.1</v>
      </c>
      <c r="L15" s="34" t="n">
        <v>1509515.95</v>
      </c>
      <c r="M15" s="34" t="n">
        <v>1680200.7</v>
      </c>
      <c r="N15" s="34" t="n">
        <v>1687108.98</v>
      </c>
      <c r="O15" s="34" t="n">
        <v>1747268.67</v>
      </c>
      <c r="P15" s="34" t="n">
        <v>1623339.57</v>
      </c>
      <c r="Q15" s="34" t="n">
        <v>1636929.07</v>
      </c>
      <c r="R15" s="34" t="n">
        <v>1729865.05</v>
      </c>
      <c r="S15" s="34" t="n">
        <v>1720266.22</v>
      </c>
      <c r="T15" s="34" t="n">
        <v>1762917.31</v>
      </c>
      <c r="U15" s="34" t="n">
        <v>1661325.6</v>
      </c>
      <c r="V15" s="34" t="n">
        <v>1579589.44</v>
      </c>
      <c r="W15" s="34" t="n">
        <v>1590706.2</v>
      </c>
      <c r="X15" s="34" t="n">
        <v>1692235.45</v>
      </c>
      <c r="Y15" s="34" t="n">
        <v>1663503.56</v>
      </c>
      <c r="Z15" s="34" t="n">
        <v>1743385.05</v>
      </c>
    </row>
    <row r="16">
      <c r="A16" s="28" t="n">
        <v>6</v>
      </c>
      <c r="B16" s="33" t="s">
        <v>128</v>
      </c>
      <c r="C16" s="34" t="n">
        <v>1671776.32</v>
      </c>
      <c r="D16" s="34" t="n">
        <v>1213718.22</v>
      </c>
      <c r="E16" s="34" t="n">
        <v>1212707.33</v>
      </c>
      <c r="F16" s="34" t="n">
        <v>1770114.87</v>
      </c>
      <c r="G16" s="34" t="n">
        <v>1445373.77</v>
      </c>
      <c r="H16" s="34" t="n">
        <v>1437389.27</v>
      </c>
      <c r="I16" s="34" t="n">
        <v>2070311.31</v>
      </c>
      <c r="J16" s="34" t="n">
        <v>1366463.33</v>
      </c>
      <c r="K16" s="34" t="n">
        <v>1290949.58</v>
      </c>
      <c r="L16" s="34" t="n">
        <v>1556988.69</v>
      </c>
      <c r="M16" s="34" t="n">
        <v>1478532.74</v>
      </c>
      <c r="N16" s="34" t="n">
        <v>1421032.42</v>
      </c>
      <c r="O16" s="34" t="n">
        <v>1978460.19</v>
      </c>
      <c r="P16" s="34" t="n">
        <v>1362036.62</v>
      </c>
      <c r="Q16" s="34" t="n">
        <v>1700726.34</v>
      </c>
      <c r="R16" s="34" t="n">
        <v>1913223.4</v>
      </c>
      <c r="S16" s="34" t="n">
        <v>1751034.13</v>
      </c>
      <c r="T16" s="34" t="n">
        <v>1633666.37</v>
      </c>
      <c r="U16" s="34" t="n">
        <v>1748873.05</v>
      </c>
      <c r="V16" s="34" t="n">
        <v>1581029.51</v>
      </c>
      <c r="W16" s="34" t="n">
        <v>1538448.81</v>
      </c>
      <c r="X16" s="34" t="n">
        <v>1622307.54</v>
      </c>
      <c r="Y16" s="34" t="n">
        <v>1458722.45</v>
      </c>
      <c r="Z16" s="34" t="n">
        <v>1506867.49</v>
      </c>
    </row>
    <row r="17">
      <c r="A17" s="28" t="n">
        <v>7</v>
      </c>
      <c r="B17" s="33" t="s">
        <v>129</v>
      </c>
      <c r="C17" s="34" t="n">
        <v>449147.9</v>
      </c>
      <c r="D17" s="34" t="n">
        <v>370793.59</v>
      </c>
      <c r="E17" s="34" t="n">
        <v>363418.03</v>
      </c>
      <c r="F17" s="34" t="n">
        <v>467728.84</v>
      </c>
      <c r="G17" s="34" t="n">
        <v>518127.5</v>
      </c>
      <c r="H17" s="34" t="n">
        <v>464440.94</v>
      </c>
      <c r="I17" s="34" t="n">
        <v>458844.07</v>
      </c>
      <c r="J17" s="34" t="n">
        <v>489773.94</v>
      </c>
      <c r="K17" s="34" t="n">
        <v>446462.76</v>
      </c>
      <c r="L17" s="34" t="n">
        <v>468057.84</v>
      </c>
      <c r="M17" s="34" t="n">
        <v>421249.1</v>
      </c>
      <c r="N17" s="34" t="n">
        <v>343481.43</v>
      </c>
      <c r="O17" s="34" t="n">
        <v>424555.22</v>
      </c>
      <c r="P17" s="34" t="n">
        <v>353643.43</v>
      </c>
      <c r="Q17" s="34" t="n">
        <v>374592.23</v>
      </c>
      <c r="R17" s="34" t="n">
        <v>752654.09</v>
      </c>
      <c r="S17" s="34" t="n">
        <v>470214.37</v>
      </c>
      <c r="T17" s="34" t="n">
        <v>462117.64</v>
      </c>
      <c r="U17" s="34" t="n">
        <v>773434.54</v>
      </c>
      <c r="V17" s="34" t="n">
        <v>464094.89</v>
      </c>
      <c r="W17" s="34" t="n">
        <v>419295.47</v>
      </c>
      <c r="X17" s="34" t="n">
        <v>724167.73</v>
      </c>
      <c r="Y17" s="34" t="n">
        <v>369895.86</v>
      </c>
      <c r="Z17" s="34" t="n">
        <v>368398.49</v>
      </c>
    </row>
    <row r="18">
      <c r="A18" s="28" t="n">
        <v>8</v>
      </c>
      <c r="B18" s="33" t="s">
        <v>130</v>
      </c>
      <c r="C18" s="34" t="n">
        <v>86004937.13</v>
      </c>
      <c r="D18" s="34" t="n">
        <v>81012583.87</v>
      </c>
      <c r="E18" s="34" t="n">
        <v>81153433.33</v>
      </c>
      <c r="F18" s="34" t="n">
        <v>91573010.14</v>
      </c>
      <c r="G18" s="34" t="n">
        <v>88602909.52</v>
      </c>
      <c r="H18" s="34" t="n">
        <v>86701807.87</v>
      </c>
      <c r="I18" s="34" t="n">
        <v>83223458.34</v>
      </c>
      <c r="J18" s="34" t="n">
        <v>84317949.79</v>
      </c>
      <c r="K18" s="34" t="n">
        <v>83187941.67</v>
      </c>
      <c r="L18" s="34" t="n">
        <v>80090771.74</v>
      </c>
      <c r="M18" s="34" t="n">
        <v>89183992.6</v>
      </c>
      <c r="N18" s="34" t="n">
        <v>84174570.31</v>
      </c>
      <c r="O18" s="34" t="n">
        <v>106169487.51</v>
      </c>
      <c r="P18" s="34" t="n">
        <v>89125122.56</v>
      </c>
      <c r="Q18" s="34" t="n">
        <v>92469188.02</v>
      </c>
      <c r="R18" s="34" t="n">
        <v>106235887.12</v>
      </c>
      <c r="S18" s="34" t="n">
        <v>96377095.33</v>
      </c>
      <c r="T18" s="34" t="n">
        <v>94545038.45</v>
      </c>
      <c r="U18" s="34" t="n">
        <v>92971542.71</v>
      </c>
      <c r="V18" s="34" t="n">
        <v>91521152.65</v>
      </c>
      <c r="W18" s="34" t="n">
        <v>87842819.57</v>
      </c>
      <c r="X18" s="34" t="n">
        <v>90567419.3</v>
      </c>
      <c r="Y18" s="34" t="n">
        <v>89211975.54</v>
      </c>
      <c r="Z18" s="34" t="n">
        <v>87758612.41</v>
      </c>
    </row>
    <row r="19">
      <c r="A19" s="28" t="n">
        <v>9</v>
      </c>
      <c r="B19" s="33" t="s">
        <v>131</v>
      </c>
      <c r="C19" s="34" t="n">
        <v>5538788.64</v>
      </c>
      <c r="D19" s="34" t="n">
        <v>4187438.63</v>
      </c>
      <c r="E19" s="34" t="n">
        <v>4547035.36</v>
      </c>
      <c r="F19" s="34" t="n">
        <v>5198446.55</v>
      </c>
      <c r="G19" s="34" t="n">
        <v>4639946.76</v>
      </c>
      <c r="H19" s="34" t="n">
        <v>4560148.39</v>
      </c>
      <c r="I19" s="34" t="n">
        <v>4389417.1</v>
      </c>
      <c r="J19" s="34" t="n">
        <v>4222744.14</v>
      </c>
      <c r="K19" s="34" t="n">
        <v>4043391.58</v>
      </c>
      <c r="L19" s="34" t="n">
        <v>4074094.12</v>
      </c>
      <c r="M19" s="34" t="n">
        <v>4288978.19</v>
      </c>
      <c r="N19" s="34" t="n">
        <v>4382215.06</v>
      </c>
      <c r="O19" s="34" t="n">
        <v>5693700.03</v>
      </c>
      <c r="P19" s="34" t="n">
        <v>4107262.98</v>
      </c>
      <c r="Q19" s="34" t="n">
        <v>4297029.16</v>
      </c>
      <c r="R19" s="34" t="n">
        <v>4863389.21</v>
      </c>
      <c r="S19" s="34" t="n">
        <v>4421982.08</v>
      </c>
      <c r="T19" s="34" t="n">
        <v>4283591.44</v>
      </c>
      <c r="U19" s="34" t="n">
        <v>4251475.07</v>
      </c>
      <c r="V19" s="34" t="n">
        <v>4302534.04</v>
      </c>
      <c r="W19" s="34" t="n">
        <v>3870598.38</v>
      </c>
      <c r="X19" s="34" t="n">
        <v>4015073.13</v>
      </c>
      <c r="Y19" s="34" t="n">
        <v>4014002.26</v>
      </c>
      <c r="Z19" s="34" t="n">
        <v>3886983.86</v>
      </c>
    </row>
    <row r="20">
      <c r="A20" s="28" t="n">
        <v>10</v>
      </c>
      <c r="B20" s="33" t="s">
        <v>132</v>
      </c>
      <c r="C20" s="34" t="n">
        <v>37375181.23</v>
      </c>
      <c r="D20" s="34" t="n">
        <v>18811988.34</v>
      </c>
      <c r="E20" s="34" t="n">
        <v>18385297.19</v>
      </c>
      <c r="F20" s="34" t="n">
        <v>25992159.58</v>
      </c>
      <c r="G20" s="34" t="n">
        <v>22181473.13</v>
      </c>
      <c r="H20" s="34" t="n">
        <v>22804250.91</v>
      </c>
      <c r="I20" s="34" t="n">
        <v>24287607.53</v>
      </c>
      <c r="J20" s="34" t="n">
        <v>18699193.72</v>
      </c>
      <c r="K20" s="34" t="n">
        <v>14344547.92</v>
      </c>
      <c r="L20" s="34" t="n">
        <v>19749209.92</v>
      </c>
      <c r="M20" s="34" t="n">
        <v>19562190.92</v>
      </c>
      <c r="N20" s="34" t="n">
        <v>26260071.41</v>
      </c>
      <c r="O20" s="34" t="n">
        <v>41748205.97</v>
      </c>
      <c r="P20" s="34" t="n">
        <v>18991608.18</v>
      </c>
      <c r="Q20" s="34" t="n">
        <v>17627940.89</v>
      </c>
      <c r="R20" s="34" t="n">
        <v>27178770.32</v>
      </c>
      <c r="S20" s="34" t="n">
        <v>21813289.27</v>
      </c>
      <c r="T20" s="34" t="n">
        <v>22454353.02</v>
      </c>
      <c r="U20" s="34" t="n">
        <v>25298356.86</v>
      </c>
      <c r="V20" s="34" t="n">
        <v>17993347.29</v>
      </c>
      <c r="W20" s="34" t="n">
        <v>16011710.59</v>
      </c>
      <c r="X20" s="34" t="n">
        <v>21078613.09</v>
      </c>
      <c r="Y20" s="34" t="n">
        <v>19135235.47</v>
      </c>
      <c r="Z20" s="34" t="n">
        <v>27485433.74</v>
      </c>
    </row>
    <row r="21">
      <c r="A21" s="28" t="n">
        <v>11</v>
      </c>
      <c r="B21" s="33" t="s">
        <v>133</v>
      </c>
      <c r="C21" s="34" t="n">
        <v>3444009.2</v>
      </c>
      <c r="D21" s="34" t="n">
        <v>2038397.71</v>
      </c>
      <c r="E21" s="34" t="n">
        <v>2058714.82</v>
      </c>
      <c r="F21" s="34" t="n">
        <v>2254374.43</v>
      </c>
      <c r="G21" s="34" t="n">
        <v>2153608.49</v>
      </c>
      <c r="H21" s="34" t="n">
        <v>2248532.75</v>
      </c>
      <c r="I21" s="34" t="n">
        <v>2209847.9</v>
      </c>
      <c r="J21" s="34" t="n">
        <v>1907976.59</v>
      </c>
      <c r="K21" s="34" t="n">
        <v>1838106.4</v>
      </c>
      <c r="L21" s="34" t="n">
        <v>1542038.09</v>
      </c>
      <c r="M21" s="34" t="n">
        <v>1901189.83</v>
      </c>
      <c r="N21" s="34" t="n">
        <v>2427951.33</v>
      </c>
      <c r="O21" s="34" t="n">
        <v>4903786.31</v>
      </c>
      <c r="P21" s="34" t="n">
        <v>2330268.95</v>
      </c>
      <c r="Q21" s="34" t="n">
        <v>2156869.19</v>
      </c>
      <c r="R21" s="34" t="n">
        <v>2661677.56</v>
      </c>
      <c r="S21" s="34" t="n">
        <v>2242060.82</v>
      </c>
      <c r="T21" s="34" t="n">
        <v>2263558.08</v>
      </c>
      <c r="U21" s="34" t="n">
        <v>2178743.87</v>
      </c>
      <c r="V21" s="34" t="n">
        <v>2087313.26</v>
      </c>
      <c r="W21" s="34" t="n">
        <v>2312935.76</v>
      </c>
      <c r="X21" s="34" t="n">
        <v>1915707.3</v>
      </c>
      <c r="Y21" s="34" t="n">
        <v>1851379.23</v>
      </c>
      <c r="Z21" s="34" t="n">
        <v>2596989.54</v>
      </c>
    </row>
    <row r="22">
      <c r="A22" s="28" t="n">
        <v>17</v>
      </c>
      <c r="B22" s="33" t="s">
        <v>134</v>
      </c>
      <c r="C22" s="34" t="n">
        <v>3696760.52</v>
      </c>
      <c r="D22" s="34" t="n">
        <v>2351332.98</v>
      </c>
      <c r="E22" s="34" t="n">
        <v>2466952.13</v>
      </c>
      <c r="F22" s="34" t="n">
        <v>2935622.53</v>
      </c>
      <c r="G22" s="34" t="n">
        <v>2815720.57</v>
      </c>
      <c r="H22" s="34" t="n">
        <v>2874016.2</v>
      </c>
      <c r="I22" s="34" t="n">
        <v>2841624.66</v>
      </c>
      <c r="J22" s="34" t="n">
        <v>3551623.84</v>
      </c>
      <c r="K22" s="34" t="n">
        <v>1816559.15</v>
      </c>
      <c r="L22" s="34" t="n">
        <v>2672744.59</v>
      </c>
      <c r="M22" s="34" t="n">
        <v>2378562.18</v>
      </c>
      <c r="N22" s="34" t="n">
        <v>2593749.65</v>
      </c>
      <c r="O22" s="34" t="n">
        <v>2976836.04</v>
      </c>
      <c r="P22" s="34" t="n">
        <v>2354441.13</v>
      </c>
      <c r="Q22" s="34" t="n">
        <v>2759837.9</v>
      </c>
      <c r="R22" s="34" t="n">
        <v>3662229.13</v>
      </c>
      <c r="S22" s="34" t="n">
        <v>2981495.3</v>
      </c>
      <c r="T22" s="34" t="n">
        <v>2719827.61</v>
      </c>
      <c r="U22" s="34" t="n">
        <v>2742851.16</v>
      </c>
      <c r="V22" s="34" t="n">
        <v>2411342.81</v>
      </c>
      <c r="W22" s="34" t="n">
        <v>2244033.99</v>
      </c>
      <c r="X22" s="34" t="n">
        <v>2653269.35</v>
      </c>
      <c r="Y22" s="34" t="n">
        <v>2264481.97</v>
      </c>
      <c r="Z22" s="34" t="n">
        <v>2393545.82</v>
      </c>
    </row>
    <row r="23">
      <c r="A23" s="28" t="n">
        <v>18</v>
      </c>
      <c r="B23" s="33" t="s">
        <v>135</v>
      </c>
      <c r="C23" s="34" t="n">
        <v>6132144.78</v>
      </c>
      <c r="D23" s="34" t="n">
        <v>5669704.67</v>
      </c>
      <c r="E23" s="34" t="n">
        <v>5951727.46</v>
      </c>
      <c r="F23" s="34" t="n">
        <v>6947761.45</v>
      </c>
      <c r="G23" s="34" t="n">
        <v>6638760.04</v>
      </c>
      <c r="H23" s="34" t="n">
        <v>6311333.5</v>
      </c>
      <c r="I23" s="34" t="n">
        <v>6518864.13</v>
      </c>
      <c r="J23" s="34" t="n">
        <v>5894380.86</v>
      </c>
      <c r="K23" s="34" t="n">
        <v>6792899.86</v>
      </c>
      <c r="L23" s="34" t="n">
        <v>6145477.52</v>
      </c>
      <c r="M23" s="34" t="n">
        <v>6529342.21</v>
      </c>
      <c r="N23" s="34" t="n">
        <v>6783840.56</v>
      </c>
      <c r="O23" s="34" t="n">
        <v>6643954.48</v>
      </c>
      <c r="P23" s="34" t="n">
        <v>6951051.14</v>
      </c>
      <c r="Q23" s="34" t="n">
        <v>6781764.19</v>
      </c>
      <c r="R23" s="34" t="n">
        <v>8140965.19</v>
      </c>
      <c r="S23" s="34" t="n">
        <v>6883974.98</v>
      </c>
      <c r="T23" s="34" t="n">
        <v>6491435.65</v>
      </c>
      <c r="U23" s="34" t="n">
        <v>7109936.08</v>
      </c>
      <c r="V23" s="34" t="n">
        <v>6042918.65</v>
      </c>
      <c r="W23" s="34" t="n">
        <v>6654282.4</v>
      </c>
      <c r="X23" s="34" t="n">
        <v>6598697.63</v>
      </c>
      <c r="Y23" s="34" t="n">
        <v>6834793.63</v>
      </c>
      <c r="Z23" s="34" t="n">
        <v>7458154.41</v>
      </c>
    </row>
    <row r="24">
      <c r="A24" s="28" t="n">
        <v>19</v>
      </c>
      <c r="B24" s="33" t="s">
        <v>136</v>
      </c>
      <c r="C24" s="34" t="n">
        <v>2941297.55</v>
      </c>
      <c r="D24" s="34" t="n">
        <v>2322678.83</v>
      </c>
      <c r="E24" s="34" t="n">
        <v>2198863.64</v>
      </c>
      <c r="F24" s="34" t="n">
        <v>3135804.09</v>
      </c>
      <c r="G24" s="34" t="n">
        <v>2836708.37</v>
      </c>
      <c r="H24" s="34" t="n">
        <v>2893525.42</v>
      </c>
      <c r="I24" s="34" t="n">
        <v>3093508.18</v>
      </c>
      <c r="J24" s="34" t="n">
        <v>2938154.07</v>
      </c>
      <c r="K24" s="34" t="n">
        <v>2862222.61</v>
      </c>
      <c r="L24" s="34" t="n">
        <v>2884379.57</v>
      </c>
      <c r="M24" s="34" t="n">
        <v>3183309.38</v>
      </c>
      <c r="N24" s="34" t="n">
        <v>2608729.57</v>
      </c>
      <c r="O24" s="34" t="n">
        <v>3410194.77</v>
      </c>
      <c r="P24" s="34" t="n">
        <v>2493083.59</v>
      </c>
      <c r="Q24" s="34" t="n">
        <v>2702359.32</v>
      </c>
      <c r="R24" s="34" t="n">
        <v>3347449.39</v>
      </c>
      <c r="S24" s="34" t="n">
        <v>2822011.2</v>
      </c>
      <c r="T24" s="34" t="n">
        <v>2712361.49</v>
      </c>
      <c r="U24" s="34" t="n">
        <v>2795863.15</v>
      </c>
      <c r="V24" s="34" t="n">
        <v>2494459.4</v>
      </c>
      <c r="W24" s="34" t="n">
        <v>2250349.97</v>
      </c>
      <c r="X24" s="34" t="n">
        <v>2673168.79</v>
      </c>
      <c r="Y24" s="34" t="n">
        <v>2737462.74</v>
      </c>
      <c r="Z24" s="34" t="n">
        <v>2632386.24</v>
      </c>
    </row>
    <row r="25">
      <c r="A25" s="28" t="n">
        <v>20</v>
      </c>
      <c r="B25" s="33" t="s">
        <v>137</v>
      </c>
      <c r="C25" s="34" t="n">
        <v>146056285.72</v>
      </c>
      <c r="D25" s="34" t="n">
        <v>91477174.95</v>
      </c>
      <c r="E25" s="34" t="n">
        <v>94374027.49</v>
      </c>
      <c r="F25" s="34" t="n">
        <v>115871911.69</v>
      </c>
      <c r="G25" s="34" t="n">
        <v>104557722.77</v>
      </c>
      <c r="H25" s="34" t="n">
        <v>103292424.19</v>
      </c>
      <c r="I25" s="34" t="n">
        <v>104273312.43</v>
      </c>
      <c r="J25" s="34" t="n">
        <v>95405079.84</v>
      </c>
      <c r="K25" s="34" t="n">
        <v>89578235.06</v>
      </c>
      <c r="L25" s="34" t="n">
        <v>102651903</v>
      </c>
      <c r="M25" s="34" t="n">
        <v>100612052.31</v>
      </c>
      <c r="N25" s="34" t="n">
        <v>111857809.14</v>
      </c>
      <c r="O25" s="34" t="n">
        <v>155987009.61</v>
      </c>
      <c r="P25" s="34" t="n">
        <v>97904651.44</v>
      </c>
      <c r="Q25" s="34" t="n">
        <v>96687127.19</v>
      </c>
      <c r="R25" s="34" t="n">
        <v>117443395.87</v>
      </c>
      <c r="S25" s="34" t="n">
        <v>102570104.47</v>
      </c>
      <c r="T25" s="34" t="n">
        <v>104720297.89</v>
      </c>
      <c r="U25" s="34" t="n">
        <v>98798209.16</v>
      </c>
      <c r="V25" s="34" t="n">
        <v>91363492.78</v>
      </c>
      <c r="W25" s="34" t="n">
        <v>84920173.67</v>
      </c>
      <c r="X25" s="34" t="n">
        <v>96580307.76</v>
      </c>
      <c r="Y25" s="34" t="n">
        <v>95281237.13</v>
      </c>
      <c r="Z25" s="34" t="n">
        <v>111876580.57</v>
      </c>
    </row>
    <row r="26">
      <c r="A26" s="28" t="n">
        <v>21</v>
      </c>
      <c r="B26" s="33" t="s">
        <v>138</v>
      </c>
      <c r="C26" s="34" t="n">
        <v>2092301.21</v>
      </c>
      <c r="D26" s="34" t="n">
        <v>1824517.94</v>
      </c>
      <c r="E26" s="34" t="n">
        <v>1962668.24</v>
      </c>
      <c r="F26" s="34" t="n">
        <v>1802337.58</v>
      </c>
      <c r="G26" s="34" t="n">
        <v>2101781.22</v>
      </c>
      <c r="H26" s="34" t="n">
        <v>1840075.02</v>
      </c>
      <c r="I26" s="34" t="n">
        <v>2235815.69</v>
      </c>
      <c r="J26" s="34" t="n">
        <v>1643783.36</v>
      </c>
      <c r="K26" s="34" t="n">
        <v>1663678.89</v>
      </c>
      <c r="L26" s="34" t="n">
        <v>1700665.96</v>
      </c>
      <c r="M26" s="34" t="n">
        <v>1970460.57</v>
      </c>
      <c r="N26" s="34" t="n">
        <v>1901540.79</v>
      </c>
      <c r="O26" s="34" t="n">
        <v>2384844.52</v>
      </c>
      <c r="P26" s="34" t="n">
        <v>2000177.05</v>
      </c>
      <c r="Q26" s="34" t="n">
        <v>1954178.14</v>
      </c>
      <c r="R26" s="34" t="n">
        <v>2185342.58</v>
      </c>
      <c r="S26" s="34" t="n">
        <v>1924946.46</v>
      </c>
      <c r="T26" s="34" t="n">
        <v>1883492.87</v>
      </c>
      <c r="U26" s="34" t="n">
        <v>1972644.62</v>
      </c>
      <c r="V26" s="34" t="n">
        <v>1745136.38</v>
      </c>
      <c r="W26" s="34" t="n">
        <v>1704115.9</v>
      </c>
      <c r="X26" s="34" t="n">
        <v>2131238.65</v>
      </c>
      <c r="Y26" s="34" t="n">
        <v>2022968.53</v>
      </c>
      <c r="Z26" s="34" t="n">
        <v>2124582.41</v>
      </c>
    </row>
    <row r="27">
      <c r="A27" s="28" t="n">
        <v>22</v>
      </c>
      <c r="B27" s="33" t="s">
        <v>139</v>
      </c>
      <c r="C27" s="34" t="n">
        <v>228161.16</v>
      </c>
      <c r="D27" s="34" t="n">
        <v>175884.34</v>
      </c>
      <c r="E27" s="34" t="n">
        <v>234840</v>
      </c>
      <c r="F27" s="34" t="n">
        <v>224849.1</v>
      </c>
      <c r="G27" s="34" t="n">
        <v>155252.3</v>
      </c>
      <c r="H27" s="34" t="n">
        <v>148420.52</v>
      </c>
      <c r="I27" s="34" t="n">
        <v>95535.09</v>
      </c>
      <c r="J27" s="34" t="n">
        <v>239361.79</v>
      </c>
      <c r="K27" s="34" t="n">
        <v>142137.89</v>
      </c>
      <c r="L27" s="34" t="n">
        <v>114059.81</v>
      </c>
      <c r="M27" s="34" t="n">
        <v>104305.83</v>
      </c>
      <c r="N27" s="34" t="n">
        <v>156183.26</v>
      </c>
      <c r="O27" s="34" t="n">
        <v>147538.02</v>
      </c>
      <c r="P27" s="34" t="n">
        <v>192077.96</v>
      </c>
      <c r="Q27" s="34" t="n">
        <v>195724.12</v>
      </c>
      <c r="R27" s="34" t="n">
        <v>245628.94</v>
      </c>
      <c r="S27" s="34" t="n">
        <v>188902.49</v>
      </c>
      <c r="T27" s="34" t="n">
        <v>135331.04</v>
      </c>
      <c r="U27" s="34" t="n">
        <v>165685.14</v>
      </c>
      <c r="V27" s="34" t="n">
        <v>95048.19</v>
      </c>
      <c r="W27" s="34" t="n">
        <v>113523.2</v>
      </c>
      <c r="X27" s="34" t="n">
        <v>141873.3</v>
      </c>
      <c r="Y27" s="34" t="n">
        <v>131964.24</v>
      </c>
      <c r="Z27" s="34" t="n">
        <v>281625.29</v>
      </c>
    </row>
    <row r="28">
      <c r="A28" s="28" t="n">
        <v>23</v>
      </c>
      <c r="B28" s="33" t="s">
        <v>140</v>
      </c>
      <c r="C28" s="34" t="n">
        <v>195162350.146667</v>
      </c>
      <c r="D28" s="34" t="n">
        <v>194407875.743333</v>
      </c>
      <c r="E28" s="34" t="n">
        <v>194018335.39</v>
      </c>
      <c r="F28" s="34" t="n">
        <v>229066324.056667</v>
      </c>
      <c r="G28" s="34" t="n">
        <v>226737770.786667</v>
      </c>
      <c r="H28" s="34" t="n">
        <v>223300080.65</v>
      </c>
      <c r="I28" s="34" t="n">
        <v>204351451.376667</v>
      </c>
      <c r="J28" s="34" t="n">
        <v>206501563.446667</v>
      </c>
      <c r="K28" s="34" t="n">
        <v>220775105.62</v>
      </c>
      <c r="L28" s="34" t="n">
        <v>180671587.683333</v>
      </c>
      <c r="M28" s="34" t="n">
        <v>220413151.076667</v>
      </c>
      <c r="N28" s="34" t="n">
        <v>202669605.15</v>
      </c>
      <c r="O28" s="34" t="n">
        <v>214293040.816667</v>
      </c>
      <c r="P28" s="34" t="n">
        <v>199876117.66</v>
      </c>
      <c r="Q28" s="34" t="n">
        <v>210457715.266667</v>
      </c>
      <c r="R28" s="34" t="n">
        <v>233470029.61</v>
      </c>
      <c r="S28" s="34" t="n">
        <v>215266915.743333</v>
      </c>
      <c r="T28" s="34" t="n">
        <v>222392275.22</v>
      </c>
      <c r="U28" s="34" t="n">
        <v>204670171.463333</v>
      </c>
      <c r="V28" s="34" t="n">
        <v>212281099.446667</v>
      </c>
      <c r="W28" s="34" t="n">
        <v>202341142.743333</v>
      </c>
      <c r="X28" s="34" t="n">
        <v>206613059.396667</v>
      </c>
      <c r="Y28" s="34" t="n">
        <v>195612206.81</v>
      </c>
      <c r="Z28" s="34" t="n">
        <v>193667328.82</v>
      </c>
    </row>
    <row r="29">
      <c r="A29" s="28" t="n">
        <v>24</v>
      </c>
      <c r="B29" s="33" t="s">
        <v>141</v>
      </c>
      <c r="C29" s="34" t="n">
        <v>16421695.4</v>
      </c>
      <c r="D29" s="34" t="n">
        <v>17348614.27</v>
      </c>
      <c r="E29" s="34" t="n">
        <v>16998401.78</v>
      </c>
      <c r="F29" s="34" t="n">
        <v>19992685.2</v>
      </c>
      <c r="G29" s="34" t="n">
        <v>17367913.91</v>
      </c>
      <c r="H29" s="34" t="n">
        <v>18596404.88</v>
      </c>
      <c r="I29" s="34" t="n">
        <v>17554871.97</v>
      </c>
      <c r="J29" s="34" t="n">
        <v>18162069.95</v>
      </c>
      <c r="K29" s="34" t="n">
        <v>18243249.63</v>
      </c>
      <c r="L29" s="34" t="n">
        <v>15283580.65</v>
      </c>
      <c r="M29" s="34" t="n">
        <v>18978329.12</v>
      </c>
      <c r="N29" s="34" t="n">
        <v>16280305.76</v>
      </c>
      <c r="O29" s="34" t="n">
        <v>20170498.8</v>
      </c>
      <c r="P29" s="34" t="n">
        <v>19476086.62</v>
      </c>
      <c r="Q29" s="34" t="n">
        <v>18941535.73</v>
      </c>
      <c r="R29" s="34" t="n">
        <v>22720253.99</v>
      </c>
      <c r="S29" s="34" t="n">
        <v>20805447.11</v>
      </c>
      <c r="T29" s="34" t="n">
        <v>20402883.51</v>
      </c>
      <c r="U29" s="34" t="n">
        <v>19529404.36</v>
      </c>
      <c r="V29" s="34" t="n">
        <v>18938009.08</v>
      </c>
      <c r="W29" s="34" t="n">
        <v>18369202.52</v>
      </c>
      <c r="X29" s="34" t="n">
        <v>19423454.38</v>
      </c>
      <c r="Y29" s="34" t="n">
        <v>18111158.59</v>
      </c>
      <c r="Z29" s="34" t="n">
        <v>17210396.22</v>
      </c>
    </row>
    <row r="30">
      <c r="A30" s="28" t="n">
        <v>25</v>
      </c>
      <c r="B30" s="33" t="s">
        <v>142</v>
      </c>
      <c r="C30" s="34" t="n">
        <v>4653669.62</v>
      </c>
      <c r="D30" s="34" t="n">
        <v>3786576.46</v>
      </c>
      <c r="E30" s="34" t="n">
        <v>3779266.25</v>
      </c>
      <c r="F30" s="34" t="n">
        <v>4324666.22</v>
      </c>
      <c r="G30" s="34" t="n">
        <v>4237961.49</v>
      </c>
      <c r="H30" s="34" t="n">
        <v>4352567.64</v>
      </c>
      <c r="I30" s="34" t="n">
        <v>4139622.41</v>
      </c>
      <c r="J30" s="34" t="n">
        <v>4218725.49</v>
      </c>
      <c r="K30" s="34" t="n">
        <v>4341549.16</v>
      </c>
      <c r="L30" s="34" t="n">
        <v>4324111.29</v>
      </c>
      <c r="M30" s="34" t="n">
        <v>4325922.06</v>
      </c>
      <c r="N30" s="34" t="n">
        <v>4057705.3</v>
      </c>
      <c r="O30" s="34" t="n">
        <v>4144429.27</v>
      </c>
      <c r="P30" s="34" t="n">
        <v>4042731.36</v>
      </c>
      <c r="Q30" s="34" t="n">
        <v>4007870.52</v>
      </c>
      <c r="R30" s="34" t="n">
        <v>4564947.7</v>
      </c>
      <c r="S30" s="34" t="n">
        <v>4282623.73</v>
      </c>
      <c r="T30" s="34" t="n">
        <v>4366099.65</v>
      </c>
      <c r="U30" s="34" t="n">
        <v>4289746.5</v>
      </c>
      <c r="V30" s="34" t="n">
        <v>4302273.56</v>
      </c>
      <c r="W30" s="34" t="n">
        <v>4456056.09</v>
      </c>
      <c r="X30" s="34" t="n">
        <v>4377720.22</v>
      </c>
      <c r="Y30" s="34" t="n">
        <v>4409151.05</v>
      </c>
      <c r="Z30" s="34" t="n">
        <v>4651528.83</v>
      </c>
    </row>
    <row r="31">
      <c r="A31" s="28" t="n">
        <v>26</v>
      </c>
      <c r="B31" s="33" t="s">
        <v>143</v>
      </c>
      <c r="C31" s="34" t="n">
        <v>17089447.57</v>
      </c>
      <c r="D31" s="34" t="n">
        <v>15708524.05</v>
      </c>
      <c r="E31" s="34" t="n">
        <v>15440927.5</v>
      </c>
      <c r="F31" s="34" t="n">
        <v>19654489.73</v>
      </c>
      <c r="G31" s="34" t="n">
        <v>17335788.73</v>
      </c>
      <c r="H31" s="34" t="n">
        <v>17271151.93</v>
      </c>
      <c r="I31" s="34" t="n">
        <v>18298205.54</v>
      </c>
      <c r="J31" s="34" t="n">
        <v>14803152.51</v>
      </c>
      <c r="K31" s="34" t="n">
        <v>16505124.6</v>
      </c>
      <c r="L31" s="34" t="n">
        <v>16757059.25</v>
      </c>
      <c r="M31" s="34" t="n">
        <v>17839485.36</v>
      </c>
      <c r="N31" s="34" t="n">
        <v>16738955.07</v>
      </c>
      <c r="O31" s="34" t="n">
        <v>20404136.08</v>
      </c>
      <c r="P31" s="34" t="n">
        <v>20892655.34</v>
      </c>
      <c r="Q31" s="34" t="n">
        <v>19136985.91</v>
      </c>
      <c r="R31" s="34" t="n">
        <v>23260332.03</v>
      </c>
      <c r="S31" s="34" t="n">
        <v>18883372.4</v>
      </c>
      <c r="T31" s="34" t="n">
        <v>18812129.5</v>
      </c>
      <c r="U31" s="34" t="n">
        <v>21026510.36</v>
      </c>
      <c r="V31" s="34" t="n">
        <v>19570471.49</v>
      </c>
      <c r="W31" s="34" t="n">
        <v>18041815.97</v>
      </c>
      <c r="X31" s="34" t="n">
        <v>20131048.45</v>
      </c>
      <c r="Y31" s="34" t="n">
        <v>18741482.02</v>
      </c>
      <c r="Z31" s="34" t="n">
        <v>17492980.14</v>
      </c>
    </row>
    <row r="32">
      <c r="A32" s="28" t="n">
        <v>27</v>
      </c>
      <c r="B32" s="33" t="s">
        <v>144</v>
      </c>
      <c r="C32" s="34" t="n">
        <v>116215.5</v>
      </c>
      <c r="D32" s="34" t="n">
        <v>154025.95</v>
      </c>
      <c r="E32" s="34" t="n">
        <v>26674.79</v>
      </c>
      <c r="F32" s="34" t="n">
        <v>35658.76</v>
      </c>
      <c r="G32" s="34" t="n">
        <v>26121.3</v>
      </c>
      <c r="H32" s="34" t="n">
        <v>66627.73</v>
      </c>
      <c r="I32" s="34" t="n">
        <v>36669.69</v>
      </c>
      <c r="J32" s="34" t="n">
        <v>115807.16</v>
      </c>
      <c r="K32" s="34" t="n">
        <v>76417.07</v>
      </c>
      <c r="L32" s="34" t="n">
        <v>43389.48</v>
      </c>
      <c r="M32" s="34" t="n">
        <v>60812.89</v>
      </c>
      <c r="N32" s="34" t="n">
        <v>59396.11</v>
      </c>
      <c r="O32" s="34" t="n">
        <v>78515.59</v>
      </c>
      <c r="P32" s="34" t="n">
        <v>39852.72</v>
      </c>
      <c r="Q32" s="34" t="n">
        <v>23713.72</v>
      </c>
      <c r="R32" s="34" t="n">
        <v>20452.38</v>
      </c>
      <c r="S32" s="34" t="n">
        <v>25863.36</v>
      </c>
      <c r="T32" s="34" t="n">
        <v>69090.09</v>
      </c>
      <c r="U32" s="34" t="n">
        <v>14621.77</v>
      </c>
      <c r="V32" s="34" t="n">
        <v>109055.18</v>
      </c>
      <c r="W32" s="34" t="n">
        <v>41746.61</v>
      </c>
      <c r="X32" s="34" t="n">
        <v>16544.11</v>
      </c>
      <c r="Y32" s="34" t="n">
        <v>13654.79</v>
      </c>
      <c r="Z32" s="34" t="n">
        <v>976696.15</v>
      </c>
    </row>
    <row r="33">
      <c r="A33" s="28" t="n">
        <v>28</v>
      </c>
      <c r="B33" s="33" t="s">
        <v>145</v>
      </c>
      <c r="C33" s="34" t="n">
        <v>1900069.68</v>
      </c>
      <c r="D33" s="34" t="n">
        <v>1706357.08</v>
      </c>
      <c r="E33" s="34" t="n">
        <v>1178793.57</v>
      </c>
      <c r="F33" s="34" t="n">
        <v>2385897.52</v>
      </c>
      <c r="G33" s="34" t="n">
        <v>2518060.77</v>
      </c>
      <c r="H33" s="34" t="n">
        <v>2386322.86</v>
      </c>
      <c r="I33" s="34" t="n">
        <v>3407300.46</v>
      </c>
      <c r="J33" s="34" t="n">
        <v>2789157.85</v>
      </c>
      <c r="K33" s="34" t="n">
        <v>1908596.04</v>
      </c>
      <c r="L33" s="34" t="n">
        <v>1504747.26</v>
      </c>
      <c r="M33" s="34" t="n">
        <v>1562889.32</v>
      </c>
      <c r="N33" s="34" t="n">
        <v>732900.86</v>
      </c>
      <c r="O33" s="34" t="n">
        <v>1082514.23</v>
      </c>
      <c r="P33" s="34" t="n">
        <v>1663785.66</v>
      </c>
      <c r="Q33" s="34" t="n">
        <v>1390802.66</v>
      </c>
      <c r="R33" s="34" t="n">
        <v>2545423.11</v>
      </c>
      <c r="S33" s="34" t="n">
        <v>2005438.51</v>
      </c>
      <c r="T33" s="34" t="n">
        <v>2824162.61</v>
      </c>
      <c r="U33" s="34" t="n">
        <v>2528345.03</v>
      </c>
      <c r="V33" s="34" t="n">
        <v>3031588.47</v>
      </c>
      <c r="W33" s="34" t="n">
        <v>2848248.93</v>
      </c>
      <c r="X33" s="34" t="n">
        <v>1459599.2</v>
      </c>
      <c r="Y33" s="34" t="n">
        <v>2199922.84</v>
      </c>
      <c r="Z33" s="34" t="n">
        <v>2265377.12</v>
      </c>
    </row>
    <row r="34">
      <c r="A34" s="28" t="n">
        <v>29</v>
      </c>
      <c r="B34" s="33" t="s">
        <v>146</v>
      </c>
      <c r="C34" s="34" t="n">
        <v>17521411.49</v>
      </c>
      <c r="D34" s="34" t="n">
        <v>16315793.25</v>
      </c>
      <c r="E34" s="34" t="n">
        <v>15886388.03</v>
      </c>
      <c r="F34" s="34" t="n">
        <v>18156235.76</v>
      </c>
      <c r="G34" s="34" t="n">
        <v>15954471.57</v>
      </c>
      <c r="H34" s="34" t="n">
        <v>15372733.28</v>
      </c>
      <c r="I34" s="34" t="n">
        <v>18852143.84</v>
      </c>
      <c r="J34" s="34" t="n">
        <v>17291121.88</v>
      </c>
      <c r="K34" s="34" t="n">
        <v>17067980.8</v>
      </c>
      <c r="L34" s="34" t="n">
        <v>16870994.79</v>
      </c>
      <c r="M34" s="34" t="n">
        <v>16764151.09</v>
      </c>
      <c r="N34" s="34" t="n">
        <v>17600337.7</v>
      </c>
      <c r="O34" s="34" t="n">
        <v>18944488.39</v>
      </c>
      <c r="P34" s="34" t="n">
        <v>16697388.49</v>
      </c>
      <c r="Q34" s="34" t="n">
        <v>16348999.9</v>
      </c>
      <c r="R34" s="34" t="n">
        <v>18329578.67</v>
      </c>
      <c r="S34" s="34" t="n">
        <v>14430918.36</v>
      </c>
      <c r="T34" s="34" t="n">
        <v>15378065.65</v>
      </c>
      <c r="U34" s="34" t="n">
        <v>18290931.18</v>
      </c>
      <c r="V34" s="34" t="n">
        <v>15921809.3</v>
      </c>
      <c r="W34" s="34" t="n">
        <v>14582089.69</v>
      </c>
      <c r="X34" s="34" t="n">
        <v>17898961.42</v>
      </c>
      <c r="Y34" s="34" t="n">
        <v>14645456.4</v>
      </c>
      <c r="Z34" s="34" t="n">
        <v>17371989.54</v>
      </c>
    </row>
    <row r="35">
      <c r="A35" s="28" t="n">
        <v>30</v>
      </c>
      <c r="B35" s="33" t="s">
        <v>147</v>
      </c>
      <c r="C35" s="34" t="n">
        <v>2843961.3</v>
      </c>
      <c r="D35" s="34" t="n">
        <v>2269065.91</v>
      </c>
      <c r="E35" s="34" t="n">
        <v>2246110.82</v>
      </c>
      <c r="F35" s="34" t="n">
        <v>2591491.35</v>
      </c>
      <c r="G35" s="34" t="n">
        <v>2685628.12</v>
      </c>
      <c r="H35" s="34" t="n">
        <v>2404484.15</v>
      </c>
      <c r="I35" s="34" t="n">
        <v>2558762.38</v>
      </c>
      <c r="J35" s="34" t="n">
        <v>1976422.68</v>
      </c>
      <c r="K35" s="34" t="n">
        <v>1723861.39</v>
      </c>
      <c r="L35" s="34" t="n">
        <v>1728663.61</v>
      </c>
      <c r="M35" s="34" t="n">
        <v>1578462.26</v>
      </c>
      <c r="N35" s="34" t="n">
        <v>1647901.01</v>
      </c>
      <c r="O35" s="34" t="n">
        <v>2208978.29</v>
      </c>
      <c r="P35" s="34" t="n">
        <v>1886707.99</v>
      </c>
      <c r="Q35" s="34" t="n">
        <v>1974070.73</v>
      </c>
      <c r="R35" s="34" t="n">
        <v>2140455.6</v>
      </c>
      <c r="S35" s="34" t="n">
        <v>1785860.58</v>
      </c>
      <c r="T35" s="34" t="n">
        <v>1832547.55</v>
      </c>
      <c r="U35" s="34" t="n">
        <v>1929416.63</v>
      </c>
      <c r="V35" s="34" t="n">
        <v>1735353.42</v>
      </c>
      <c r="W35" s="34" t="n">
        <v>1520823.21</v>
      </c>
      <c r="X35" s="34" t="n">
        <v>1614043.69</v>
      </c>
      <c r="Y35" s="34" t="n">
        <v>1732677.74</v>
      </c>
      <c r="Z35" s="34" t="n">
        <v>1787983.18</v>
      </c>
    </row>
    <row r="36">
      <c r="A36" s="28" t="n">
        <v>31</v>
      </c>
      <c r="B36" s="33" t="s">
        <v>148</v>
      </c>
      <c r="C36" s="34" t="n">
        <v>964161.92</v>
      </c>
      <c r="D36" s="34" t="n">
        <v>1009935</v>
      </c>
      <c r="E36" s="34" t="n">
        <v>864517.88</v>
      </c>
      <c r="F36" s="34" t="n">
        <v>1046044.11</v>
      </c>
      <c r="G36" s="34" t="n">
        <v>851591.52</v>
      </c>
      <c r="H36" s="34" t="n">
        <v>846984.8</v>
      </c>
      <c r="I36" s="34" t="n">
        <v>921880.2</v>
      </c>
      <c r="J36" s="34" t="n">
        <v>825769.43</v>
      </c>
      <c r="K36" s="34" t="n">
        <v>758748.87</v>
      </c>
      <c r="L36" s="34" t="n">
        <v>899773.58</v>
      </c>
      <c r="M36" s="34" t="n">
        <v>1529757.97</v>
      </c>
      <c r="N36" s="34" t="n">
        <v>917335.39</v>
      </c>
      <c r="O36" s="34" t="n">
        <v>1123993.51</v>
      </c>
      <c r="P36" s="34" t="n">
        <v>792863.98</v>
      </c>
      <c r="Q36" s="34" t="n">
        <v>905749.06</v>
      </c>
      <c r="R36" s="34" t="n">
        <v>1356953.58</v>
      </c>
      <c r="S36" s="34" t="n">
        <v>988527.65</v>
      </c>
      <c r="T36" s="34" t="n">
        <v>826063.18</v>
      </c>
      <c r="U36" s="34" t="n">
        <v>983014.47</v>
      </c>
      <c r="V36" s="34" t="n">
        <v>792358.68</v>
      </c>
      <c r="W36" s="34" t="n">
        <v>908913.02</v>
      </c>
      <c r="X36" s="34" t="n">
        <v>961514.35</v>
      </c>
      <c r="Y36" s="34" t="n">
        <v>933207.42</v>
      </c>
      <c r="Z36" s="34" t="n">
        <v>1019436.25</v>
      </c>
    </row>
    <row r="37">
      <c r="A37" s="28" t="n">
        <v>32</v>
      </c>
      <c r="B37" s="33" t="s">
        <v>149</v>
      </c>
      <c r="C37" s="34" t="n">
        <v>15171964.5</v>
      </c>
      <c r="D37" s="34" t="n">
        <v>10033494.68</v>
      </c>
      <c r="E37" s="34" t="n">
        <v>9570892.16</v>
      </c>
      <c r="F37" s="34" t="n">
        <v>11490002.63</v>
      </c>
      <c r="G37" s="34" t="n">
        <v>9652225.76</v>
      </c>
      <c r="H37" s="34" t="n">
        <v>9966019.96</v>
      </c>
      <c r="I37" s="34" t="n">
        <v>10758337.98</v>
      </c>
      <c r="J37" s="34" t="n">
        <v>9341596.85</v>
      </c>
      <c r="K37" s="34" t="n">
        <v>9125974.1</v>
      </c>
      <c r="L37" s="34" t="n">
        <v>10614057.57</v>
      </c>
      <c r="M37" s="34" t="n">
        <v>10637742.66</v>
      </c>
      <c r="N37" s="34" t="n">
        <v>11959880.24</v>
      </c>
      <c r="O37" s="34" t="n">
        <v>15966747.44</v>
      </c>
      <c r="P37" s="34" t="n">
        <v>10314181.21</v>
      </c>
      <c r="Q37" s="34" t="n">
        <v>10114001.79</v>
      </c>
      <c r="R37" s="34" t="n">
        <v>11144015.59</v>
      </c>
      <c r="S37" s="34" t="n">
        <v>8959877.4</v>
      </c>
      <c r="T37" s="34" t="n">
        <v>9324361.56</v>
      </c>
      <c r="U37" s="34" t="n">
        <v>10127528.48</v>
      </c>
      <c r="V37" s="34" t="n">
        <v>8056079.97</v>
      </c>
      <c r="W37" s="34" t="n">
        <v>8252920.92</v>
      </c>
      <c r="X37" s="34" t="n">
        <v>10363598.94</v>
      </c>
      <c r="Y37" s="34" t="n">
        <v>9501337.56</v>
      </c>
      <c r="Z37" s="34" t="n">
        <v>12728412.95</v>
      </c>
    </row>
    <row r="38">
      <c r="A38" s="28" t="n">
        <v>33</v>
      </c>
      <c r="B38" s="33" t="s">
        <v>150</v>
      </c>
      <c r="C38" s="34" t="n">
        <v>4536717.18</v>
      </c>
      <c r="D38" s="34" t="n">
        <v>4439048.87</v>
      </c>
      <c r="E38" s="34" t="n">
        <v>4555378.6</v>
      </c>
      <c r="F38" s="34" t="n">
        <v>4410646.08</v>
      </c>
      <c r="G38" s="34" t="n">
        <v>4259169.59</v>
      </c>
      <c r="H38" s="34" t="n">
        <v>4139181.86</v>
      </c>
      <c r="I38" s="34" t="n">
        <v>5281984.02</v>
      </c>
      <c r="J38" s="34" t="n">
        <v>4127434.73</v>
      </c>
      <c r="K38" s="34" t="n">
        <v>5815694.29</v>
      </c>
      <c r="L38" s="34" t="n">
        <v>4252838.03</v>
      </c>
      <c r="M38" s="34" t="n">
        <v>3675621.03</v>
      </c>
      <c r="N38" s="34" t="n">
        <v>4728554.2</v>
      </c>
      <c r="O38" s="34" t="n">
        <v>4879676</v>
      </c>
      <c r="P38" s="34" t="n">
        <v>5744752.13</v>
      </c>
      <c r="Q38" s="34" t="n">
        <v>5424403.38</v>
      </c>
      <c r="R38" s="34" t="n">
        <v>6148971.27</v>
      </c>
      <c r="S38" s="34" t="n">
        <v>4003017.69</v>
      </c>
      <c r="T38" s="34" t="n">
        <v>5278816.08</v>
      </c>
      <c r="U38" s="34" t="n">
        <v>5267625.55</v>
      </c>
      <c r="V38" s="34" t="n">
        <v>4871116.2</v>
      </c>
      <c r="W38" s="34" t="n">
        <v>5771000.76</v>
      </c>
      <c r="X38" s="34" t="n">
        <v>6125487.6</v>
      </c>
      <c r="Y38" s="34" t="n">
        <v>4997800.27</v>
      </c>
      <c r="Z38" s="34" t="n">
        <v>3713870.17</v>
      </c>
    </row>
    <row r="39">
      <c r="A39" s="28" t="n">
        <v>34</v>
      </c>
      <c r="B39" s="33" t="s">
        <v>151</v>
      </c>
      <c r="C39" s="34" t="n">
        <v>476096.67</v>
      </c>
      <c r="D39" s="34" t="n">
        <v>424433.84</v>
      </c>
      <c r="E39" s="34" t="n">
        <v>613039.55</v>
      </c>
      <c r="F39" s="34" t="n">
        <v>444804.17</v>
      </c>
      <c r="G39" s="34" t="n">
        <v>444405.61</v>
      </c>
      <c r="H39" s="34" t="n">
        <v>933953.85</v>
      </c>
      <c r="I39" s="34" t="n">
        <v>233402.09</v>
      </c>
      <c r="J39" s="34" t="n">
        <v>398705.57</v>
      </c>
      <c r="K39" s="34" t="n">
        <v>602508.29</v>
      </c>
      <c r="L39" s="34" t="n">
        <v>498488.65</v>
      </c>
      <c r="M39" s="34" t="n">
        <v>574363.97</v>
      </c>
      <c r="N39" s="34" t="n">
        <v>579152.78</v>
      </c>
      <c r="O39" s="34" t="n">
        <v>1304034.1</v>
      </c>
      <c r="P39" s="34" t="n">
        <v>787225.27</v>
      </c>
      <c r="Q39" s="34" t="n">
        <v>1333023.37</v>
      </c>
      <c r="R39" s="34" t="n">
        <v>880145.32</v>
      </c>
      <c r="S39" s="34" t="n">
        <v>941222.58</v>
      </c>
      <c r="T39" s="34" t="n">
        <v>1229639.75</v>
      </c>
      <c r="U39" s="34" t="n">
        <v>1393511.27</v>
      </c>
      <c r="V39" s="34" t="n">
        <v>897339.98</v>
      </c>
      <c r="W39" s="34" t="n">
        <v>1378299.28</v>
      </c>
      <c r="X39" s="34" t="n">
        <v>1087924.95</v>
      </c>
      <c r="Y39" s="34" t="n">
        <v>1011326.99</v>
      </c>
      <c r="Z39" s="34" t="n">
        <v>1414208.24</v>
      </c>
    </row>
    <row r="40">
      <c r="A40" s="28" t="n">
        <v>35</v>
      </c>
      <c r="B40" s="33" t="s">
        <v>152</v>
      </c>
      <c r="C40" s="34" t="n">
        <v>229267.83</v>
      </c>
      <c r="D40" s="34" t="n">
        <v>244932.19</v>
      </c>
      <c r="E40" s="34" t="n">
        <v>183600.39</v>
      </c>
      <c r="F40" s="34" t="n">
        <v>200747.59</v>
      </c>
      <c r="G40" s="34" t="n">
        <v>258975.17</v>
      </c>
      <c r="H40" s="34" t="n">
        <v>178028.72</v>
      </c>
      <c r="I40" s="34" t="n">
        <v>126832.94</v>
      </c>
      <c r="J40" s="34" t="n">
        <v>184370.43</v>
      </c>
      <c r="K40" s="34" t="n">
        <v>230431.79</v>
      </c>
      <c r="L40" s="34" t="n">
        <v>319809.28</v>
      </c>
      <c r="M40" s="34" t="n">
        <v>241086.29</v>
      </c>
      <c r="N40" s="34" t="n">
        <v>255695.35</v>
      </c>
      <c r="O40" s="34" t="n">
        <v>185600.44</v>
      </c>
      <c r="P40" s="34" t="n">
        <v>225854.6</v>
      </c>
      <c r="Q40" s="34" t="n">
        <v>183041.02</v>
      </c>
      <c r="R40" s="34" t="n">
        <v>143727.78</v>
      </c>
      <c r="S40" s="34" t="n">
        <v>247391.95</v>
      </c>
      <c r="T40" s="34" t="n">
        <v>189829.12</v>
      </c>
      <c r="U40" s="34" t="n">
        <v>244048.93</v>
      </c>
      <c r="V40" s="34" t="n">
        <v>291471.93</v>
      </c>
      <c r="W40" s="34" t="n">
        <v>265082.24</v>
      </c>
      <c r="X40" s="34" t="n">
        <v>318512.91</v>
      </c>
      <c r="Y40" s="34" t="n">
        <v>433926.5</v>
      </c>
      <c r="Z40" s="34" t="n">
        <v>179657.13</v>
      </c>
    </row>
    <row r="41">
      <c r="A41" s="28" t="n">
        <v>36</v>
      </c>
      <c r="B41" s="33" t="s">
        <v>153</v>
      </c>
      <c r="C41" s="34" t="n">
        <v>478922.08</v>
      </c>
      <c r="D41" s="34" t="n">
        <v>146908.11</v>
      </c>
      <c r="E41" s="34" t="n">
        <v>131378.79</v>
      </c>
      <c r="F41" s="34" t="n">
        <v>356903.75</v>
      </c>
      <c r="G41" s="34" t="n">
        <v>111601.64</v>
      </c>
      <c r="H41" s="34" t="n">
        <v>158805.6</v>
      </c>
      <c r="I41" s="34" t="n">
        <v>329400.72</v>
      </c>
      <c r="J41" s="34" t="n">
        <v>167661.22</v>
      </c>
      <c r="K41" s="34" t="n">
        <v>217688.97</v>
      </c>
      <c r="L41" s="34" t="n">
        <v>613023.12</v>
      </c>
      <c r="M41" s="34" t="n">
        <v>220922.62</v>
      </c>
      <c r="N41" s="34" t="n">
        <v>134817.94</v>
      </c>
      <c r="O41" s="34" t="n">
        <v>278890.88</v>
      </c>
      <c r="P41" s="34" t="n">
        <v>328827.93</v>
      </c>
      <c r="Q41" s="34" t="n">
        <v>151021.07</v>
      </c>
      <c r="R41" s="34" t="n">
        <v>518266.2</v>
      </c>
      <c r="S41" s="34" t="n">
        <v>172659.89</v>
      </c>
      <c r="T41" s="34" t="n">
        <v>558340.63</v>
      </c>
      <c r="U41" s="34" t="n">
        <v>377115.78</v>
      </c>
      <c r="V41" s="34" t="n">
        <v>173436.29</v>
      </c>
      <c r="W41" s="34" t="n">
        <v>304580.34</v>
      </c>
      <c r="X41" s="34" t="n">
        <v>265854.32</v>
      </c>
      <c r="Y41" s="34" t="n">
        <v>364102.92</v>
      </c>
      <c r="Z41" s="34" t="n">
        <v>276064.19</v>
      </c>
    </row>
    <row r="42">
      <c r="A42" s="28" t="n">
        <v>38</v>
      </c>
      <c r="B42" s="33" t="s">
        <v>155</v>
      </c>
      <c r="C42" s="34" t="n">
        <v>33290461.3</v>
      </c>
      <c r="D42" s="34" t="n">
        <v>35526014.3</v>
      </c>
      <c r="E42" s="34" t="n">
        <v>34652537.07</v>
      </c>
      <c r="F42" s="34" t="n">
        <v>41784167.39</v>
      </c>
      <c r="G42" s="34" t="n">
        <v>41994822.21</v>
      </c>
      <c r="H42" s="34" t="n">
        <v>38329512.81</v>
      </c>
      <c r="I42" s="34" t="n">
        <v>38726781.58</v>
      </c>
      <c r="J42" s="34" t="n">
        <v>36798473.93</v>
      </c>
      <c r="K42" s="34" t="n">
        <v>34344688.29</v>
      </c>
      <c r="L42" s="34" t="n">
        <v>34384650.18</v>
      </c>
      <c r="M42" s="34" t="n">
        <v>37688278.03</v>
      </c>
      <c r="N42" s="34" t="n">
        <v>33819093.87</v>
      </c>
      <c r="O42" s="34" t="n">
        <v>34142949.92</v>
      </c>
      <c r="P42" s="34" t="n">
        <v>36953413.46</v>
      </c>
      <c r="Q42" s="34" t="n">
        <v>33495289.71</v>
      </c>
      <c r="R42" s="34" t="n">
        <v>44202721.18</v>
      </c>
      <c r="S42" s="34" t="n">
        <v>40731148.83</v>
      </c>
      <c r="T42" s="34" t="n">
        <v>37142783.31</v>
      </c>
      <c r="U42" s="34" t="n">
        <v>40364390.25</v>
      </c>
      <c r="V42" s="34" t="n">
        <v>36336365.6</v>
      </c>
      <c r="W42" s="34" t="n">
        <v>32394917.19</v>
      </c>
      <c r="X42" s="34" t="n">
        <v>38162642.04</v>
      </c>
      <c r="Y42" s="34" t="n">
        <v>38118991.09</v>
      </c>
      <c r="Z42" s="34" t="n">
        <v>34775037.94</v>
      </c>
    </row>
    <row r="43">
      <c r="A43" s="28" t="n">
        <v>39</v>
      </c>
      <c r="B43" s="33" t="s">
        <v>156</v>
      </c>
      <c r="C43" s="34" t="n">
        <v>8820338.14</v>
      </c>
      <c r="D43" s="34" t="n">
        <v>9704186.64</v>
      </c>
      <c r="E43" s="34" t="n">
        <v>11449964.14</v>
      </c>
      <c r="F43" s="34" t="n">
        <v>16385064.9</v>
      </c>
      <c r="G43" s="34" t="n">
        <v>14264749.96</v>
      </c>
      <c r="H43" s="34" t="n">
        <v>12146271.91</v>
      </c>
      <c r="I43" s="34" t="n">
        <v>10600983.56</v>
      </c>
      <c r="J43" s="34" t="n">
        <v>10820711.5</v>
      </c>
      <c r="K43" s="34" t="n">
        <v>9307939.99</v>
      </c>
      <c r="L43" s="34" t="n">
        <v>9830002.2</v>
      </c>
      <c r="M43" s="34" t="n">
        <v>12906502.45</v>
      </c>
      <c r="N43" s="34" t="n">
        <v>11030686.26</v>
      </c>
      <c r="O43" s="34" t="n">
        <v>11305797.7</v>
      </c>
      <c r="P43" s="34" t="n">
        <v>13795793.32</v>
      </c>
      <c r="Q43" s="34" t="n">
        <v>15550497.34</v>
      </c>
      <c r="R43" s="34" t="n">
        <v>18752762.48</v>
      </c>
      <c r="S43" s="34" t="n">
        <v>14793200</v>
      </c>
      <c r="T43" s="34" t="n">
        <v>11631990.46</v>
      </c>
      <c r="U43" s="34" t="n">
        <v>13122111.65</v>
      </c>
      <c r="V43" s="34" t="n">
        <v>11742506.02</v>
      </c>
      <c r="W43" s="34" t="n">
        <v>10317734.04</v>
      </c>
      <c r="X43" s="34" t="n">
        <v>9452649.91</v>
      </c>
      <c r="Y43" s="34" t="n">
        <v>10146372.08</v>
      </c>
      <c r="Z43" s="34" t="n">
        <v>9741460.94</v>
      </c>
    </row>
    <row r="44">
      <c r="A44" s="28" t="n">
        <v>41</v>
      </c>
      <c r="B44" s="33" t="s">
        <v>157</v>
      </c>
      <c r="C44" s="34" t="n">
        <v>662677.26</v>
      </c>
      <c r="D44" s="34" t="n">
        <v>426353.11</v>
      </c>
      <c r="E44" s="34" t="n">
        <v>367178.39</v>
      </c>
      <c r="F44" s="34" t="n">
        <v>601330.54</v>
      </c>
      <c r="G44" s="34" t="n">
        <v>441457.91</v>
      </c>
      <c r="H44" s="34" t="n">
        <v>401367.23</v>
      </c>
      <c r="I44" s="34" t="n">
        <v>578201.37</v>
      </c>
      <c r="J44" s="34" t="n">
        <v>388977.8</v>
      </c>
      <c r="K44" s="34" t="n">
        <v>332810.96</v>
      </c>
      <c r="L44" s="34" t="n">
        <v>484038.99</v>
      </c>
      <c r="M44" s="34" t="n">
        <v>400579.9</v>
      </c>
      <c r="N44" s="34" t="n">
        <v>361933.06</v>
      </c>
      <c r="O44" s="34" t="n">
        <v>559096.61</v>
      </c>
      <c r="P44" s="34" t="n">
        <v>367327.17</v>
      </c>
      <c r="Q44" s="34" t="n">
        <v>385136.11</v>
      </c>
      <c r="R44" s="34" t="n">
        <v>512591.84</v>
      </c>
      <c r="S44" s="34" t="n">
        <v>367647.29</v>
      </c>
      <c r="T44" s="34" t="n">
        <v>338729.04</v>
      </c>
      <c r="U44" s="34" t="n">
        <v>481639.12</v>
      </c>
      <c r="V44" s="34" t="n">
        <v>438599.66</v>
      </c>
      <c r="W44" s="34" t="n">
        <v>331272.24</v>
      </c>
      <c r="X44" s="34" t="n">
        <v>465458.59</v>
      </c>
      <c r="Y44" s="34" t="n">
        <v>320805.87</v>
      </c>
      <c r="Z44" s="34" t="n">
        <v>337668.72</v>
      </c>
    </row>
    <row r="45">
      <c r="A45" s="28" t="n">
        <v>42</v>
      </c>
      <c r="B45" s="33" t="s">
        <v>158</v>
      </c>
      <c r="C45" s="34" t="n">
        <v>1554707.06</v>
      </c>
      <c r="D45" s="34" t="n">
        <v>714609.72</v>
      </c>
      <c r="E45" s="34" t="n">
        <v>730213.91</v>
      </c>
      <c r="F45" s="34" t="n">
        <v>895326.57</v>
      </c>
      <c r="G45" s="34" t="n">
        <v>728623.66</v>
      </c>
      <c r="H45" s="34" t="n">
        <v>705916.56</v>
      </c>
      <c r="I45" s="34" t="n">
        <v>857519.96</v>
      </c>
      <c r="J45" s="34" t="n">
        <v>706570.77</v>
      </c>
      <c r="K45" s="34" t="n">
        <v>833846.65</v>
      </c>
      <c r="L45" s="34" t="n">
        <v>821666.15</v>
      </c>
      <c r="M45" s="34" t="n">
        <v>672910.58</v>
      </c>
      <c r="N45" s="34" t="n">
        <v>708809.65</v>
      </c>
      <c r="O45" s="34" t="n">
        <v>1594252.02</v>
      </c>
      <c r="P45" s="34" t="n">
        <v>853301.99</v>
      </c>
      <c r="Q45" s="34" t="n">
        <v>781311.05</v>
      </c>
      <c r="R45" s="34" t="n">
        <v>1150198.06</v>
      </c>
      <c r="S45" s="34" t="n">
        <v>727716.81</v>
      </c>
      <c r="T45" s="34" t="n">
        <v>818076.63</v>
      </c>
      <c r="U45" s="34" t="n">
        <v>1025688.16</v>
      </c>
      <c r="V45" s="34" t="n">
        <v>813674.6</v>
      </c>
      <c r="W45" s="34" t="n">
        <v>787878.74</v>
      </c>
      <c r="X45" s="34" t="n">
        <v>855235.99</v>
      </c>
      <c r="Y45" s="34" t="n">
        <v>678536.73</v>
      </c>
      <c r="Z45" s="34" t="n">
        <v>784904.65</v>
      </c>
    </row>
    <row r="46">
      <c r="A46" s="28" t="n">
        <v>43</v>
      </c>
      <c r="B46" s="33" t="s">
        <v>159</v>
      </c>
      <c r="C46" s="34" t="n">
        <v>2874878.85</v>
      </c>
      <c r="D46" s="34" t="n">
        <v>2500796.55</v>
      </c>
      <c r="E46" s="34" t="n">
        <v>2208404.83</v>
      </c>
      <c r="F46" s="34" t="n">
        <v>2870326.17</v>
      </c>
      <c r="G46" s="34" t="n">
        <v>2488429.51</v>
      </c>
      <c r="H46" s="34" t="n">
        <v>2488209</v>
      </c>
      <c r="I46" s="34" t="n">
        <v>2635421.19</v>
      </c>
      <c r="J46" s="34" t="n">
        <v>2368484.88</v>
      </c>
      <c r="K46" s="34" t="n">
        <v>2321786.95</v>
      </c>
      <c r="L46" s="34" t="n">
        <v>2948404.64</v>
      </c>
      <c r="M46" s="34" t="n">
        <v>2460131.29</v>
      </c>
      <c r="N46" s="34" t="n">
        <v>2367043.47</v>
      </c>
      <c r="O46" s="34" t="n">
        <v>3323067.75</v>
      </c>
      <c r="P46" s="34" t="n">
        <v>2532803.37</v>
      </c>
      <c r="Q46" s="34" t="n">
        <v>2337384.76</v>
      </c>
      <c r="R46" s="34" t="n">
        <v>3284207.66</v>
      </c>
      <c r="S46" s="34" t="n">
        <v>2603500.03</v>
      </c>
      <c r="T46" s="34" t="n">
        <v>2568475.35</v>
      </c>
      <c r="U46" s="34" t="n">
        <v>3111804.65</v>
      </c>
      <c r="V46" s="34" t="n">
        <v>2504972.44</v>
      </c>
      <c r="W46" s="34" t="n">
        <v>2418376.63</v>
      </c>
      <c r="X46" s="34" t="n">
        <v>3085291.81</v>
      </c>
      <c r="Y46" s="34" t="n">
        <v>2649133.66</v>
      </c>
      <c r="Z46" s="34" t="n">
        <v>2415253.38</v>
      </c>
    </row>
    <row r="47">
      <c r="A47" s="28" t="n">
        <v>44</v>
      </c>
      <c r="B47" s="33" t="s">
        <v>160</v>
      </c>
      <c r="C47" s="34" t="n">
        <v>381454.2</v>
      </c>
      <c r="D47" s="34" t="n">
        <v>248124.61</v>
      </c>
      <c r="E47" s="34" t="n">
        <v>443849.1</v>
      </c>
      <c r="F47" s="34" t="n">
        <v>211224.05</v>
      </c>
      <c r="G47" s="34" t="n">
        <v>231575.65</v>
      </c>
      <c r="H47" s="34" t="n">
        <v>387769.24</v>
      </c>
      <c r="I47" s="34" t="n">
        <v>354770.31</v>
      </c>
      <c r="J47" s="34" t="n">
        <v>197232.28</v>
      </c>
      <c r="K47" s="34" t="n">
        <v>187028.86</v>
      </c>
      <c r="L47" s="34" t="n">
        <v>157189.95</v>
      </c>
      <c r="M47" s="34" t="n">
        <v>319107.18</v>
      </c>
      <c r="N47" s="34" t="n">
        <v>207557.94</v>
      </c>
      <c r="O47" s="34" t="n">
        <v>292613.29</v>
      </c>
      <c r="P47" s="34" t="n">
        <v>205248.91</v>
      </c>
      <c r="Q47" s="34" t="n">
        <v>365626.18</v>
      </c>
      <c r="R47" s="34" t="n">
        <v>428931.11</v>
      </c>
      <c r="S47" s="34" t="n">
        <v>206482.57</v>
      </c>
      <c r="T47" s="34" t="n">
        <v>357663.61</v>
      </c>
      <c r="U47" s="34" t="n">
        <v>336393.91</v>
      </c>
      <c r="V47" s="34" t="n">
        <v>159651.36</v>
      </c>
      <c r="W47" s="34" t="n">
        <v>205090.81</v>
      </c>
      <c r="X47" s="34" t="n">
        <v>251892.24</v>
      </c>
      <c r="Y47" s="34" t="n">
        <v>230715.56</v>
      </c>
      <c r="Z47" s="34" t="n">
        <v>216832.64</v>
      </c>
    </row>
    <row r="48">
      <c r="A48" s="28" t="n">
        <v>46</v>
      </c>
      <c r="B48" s="33" t="s">
        <v>162</v>
      </c>
      <c r="C48" s="34" t="n">
        <v>24047.8</v>
      </c>
      <c r="D48" s="34" t="n">
        <v>19723.88</v>
      </c>
      <c r="E48" s="34" t="n">
        <v>31827.1</v>
      </c>
      <c r="F48" s="34" t="n">
        <v>27819.38</v>
      </c>
      <c r="G48" s="34" t="n">
        <v>19602.71</v>
      </c>
      <c r="H48" s="34" t="n">
        <v>23985.42</v>
      </c>
      <c r="I48" s="34" t="n">
        <v>52620.45</v>
      </c>
      <c r="J48" s="34" t="n">
        <v>44062.52</v>
      </c>
      <c r="K48" s="34" t="n">
        <v>32580.95</v>
      </c>
      <c r="L48" s="34" t="n">
        <v>20521.24</v>
      </c>
      <c r="M48" s="34" t="n">
        <v>6313.41</v>
      </c>
      <c r="N48" s="34" t="n">
        <v>14824.72</v>
      </c>
      <c r="O48" s="34" t="n">
        <v>34905.96</v>
      </c>
      <c r="P48" s="34" t="n">
        <v>18630.48</v>
      </c>
      <c r="Q48" s="34" t="n">
        <v>9321.89</v>
      </c>
      <c r="R48" s="34" t="n">
        <v>18186.33</v>
      </c>
      <c r="S48" s="34" t="n">
        <v>30366.04</v>
      </c>
      <c r="T48" s="34" t="n">
        <v>24793.16</v>
      </c>
      <c r="U48" s="34" t="n">
        <v>18573.4</v>
      </c>
      <c r="V48" s="34" t="n">
        <v>19680.85</v>
      </c>
      <c r="W48" s="34" t="n">
        <v>15278.47</v>
      </c>
      <c r="X48" s="34" t="n">
        <v>14857.24</v>
      </c>
      <c r="Y48" s="34" t="n">
        <v>41408.4</v>
      </c>
      <c r="Z48" s="34" t="n">
        <v>21711.75</v>
      </c>
    </row>
    <row r="49">
      <c r="A49" s="28" t="n">
        <v>47</v>
      </c>
      <c r="B49" s="33" t="s">
        <v>163</v>
      </c>
      <c r="C49" s="34" t="n">
        <v>1142572.49</v>
      </c>
      <c r="D49" s="34" t="n">
        <v>833935.84</v>
      </c>
      <c r="E49" s="34" t="n">
        <v>934948.35</v>
      </c>
      <c r="F49" s="34" t="n">
        <v>1101387.29</v>
      </c>
      <c r="G49" s="34" t="n">
        <v>933495.93</v>
      </c>
      <c r="H49" s="34" t="n">
        <v>1049623.54</v>
      </c>
      <c r="I49" s="34" t="n">
        <v>960374.23</v>
      </c>
      <c r="J49" s="34" t="n">
        <v>832558.27</v>
      </c>
      <c r="K49" s="34" t="n">
        <v>965600.2</v>
      </c>
      <c r="L49" s="34" t="n">
        <v>689438.58</v>
      </c>
      <c r="M49" s="34" t="n">
        <v>894139.33</v>
      </c>
      <c r="N49" s="34" t="n">
        <v>817228.89</v>
      </c>
      <c r="O49" s="34" t="n">
        <v>1133057.97</v>
      </c>
      <c r="P49" s="34" t="n">
        <v>982372.24</v>
      </c>
      <c r="Q49" s="34" t="n">
        <v>957812.66</v>
      </c>
      <c r="R49" s="34" t="n">
        <v>1019201.81</v>
      </c>
      <c r="S49" s="34" t="n">
        <v>976943.33</v>
      </c>
      <c r="T49" s="34" t="n">
        <v>979393.98</v>
      </c>
      <c r="U49" s="34" t="n">
        <v>1027731.42</v>
      </c>
      <c r="V49" s="34" t="n">
        <v>1032436.43</v>
      </c>
      <c r="W49" s="34" t="n">
        <v>1002680.27</v>
      </c>
      <c r="X49" s="34" t="n">
        <v>1087603.96</v>
      </c>
      <c r="Y49" s="34" t="n">
        <v>1050974.54</v>
      </c>
      <c r="Z49" s="34" t="n">
        <v>996037.11</v>
      </c>
    </row>
    <row r="50">
      <c r="A50" s="28" t="n">
        <v>48</v>
      </c>
      <c r="B50" s="33" t="s">
        <v>164</v>
      </c>
      <c r="C50" s="34" t="n">
        <v>1968005.61</v>
      </c>
      <c r="D50" s="34" t="n">
        <v>1481510.58</v>
      </c>
      <c r="E50" s="34" t="n">
        <v>1273884.18</v>
      </c>
      <c r="F50" s="34" t="n">
        <v>2048036.24</v>
      </c>
      <c r="G50" s="34" t="n">
        <v>1871144.93</v>
      </c>
      <c r="H50" s="34" t="n">
        <v>1969154.89</v>
      </c>
      <c r="I50" s="34" t="n">
        <v>2516443.59</v>
      </c>
      <c r="J50" s="34" t="n">
        <v>1796197.29</v>
      </c>
      <c r="K50" s="34" t="n">
        <v>1621300.74</v>
      </c>
      <c r="L50" s="34" t="n">
        <v>2066462.99</v>
      </c>
      <c r="M50" s="34" t="n">
        <v>1813413.07</v>
      </c>
      <c r="N50" s="34" t="n">
        <v>1496175.33</v>
      </c>
      <c r="O50" s="34" t="n">
        <v>2720930.74</v>
      </c>
      <c r="P50" s="34" t="n">
        <v>1677503.73</v>
      </c>
      <c r="Q50" s="34" t="n">
        <v>2068577.86</v>
      </c>
      <c r="R50" s="34" t="n">
        <v>2608646.11</v>
      </c>
      <c r="S50" s="34" t="n">
        <v>2356731.52</v>
      </c>
      <c r="T50" s="34" t="n">
        <v>1704026.17</v>
      </c>
      <c r="U50" s="34" t="n">
        <v>2641927.05</v>
      </c>
      <c r="V50" s="34" t="n">
        <v>1953394.79</v>
      </c>
      <c r="W50" s="34" t="n">
        <v>1744172.09</v>
      </c>
      <c r="X50" s="34" t="n">
        <v>2291867.21</v>
      </c>
      <c r="Y50" s="34" t="n">
        <v>1469555.41</v>
      </c>
      <c r="Z50" s="34" t="n">
        <v>2024386.05</v>
      </c>
    </row>
    <row r="51">
      <c r="A51" s="28" t="n">
        <v>49</v>
      </c>
      <c r="B51" s="33" t="s">
        <v>165</v>
      </c>
      <c r="C51" s="34" t="n">
        <v>78926.78</v>
      </c>
      <c r="D51" s="34" t="n">
        <v>50587.56</v>
      </c>
      <c r="E51" s="34" t="n">
        <v>83503.91</v>
      </c>
      <c r="F51" s="34" t="n">
        <v>58371.16</v>
      </c>
      <c r="G51" s="34" t="n">
        <v>66761.79</v>
      </c>
      <c r="H51" s="34" t="n">
        <v>65955.07</v>
      </c>
      <c r="I51" s="34" t="n">
        <v>84855.81</v>
      </c>
      <c r="J51" s="34" t="n">
        <v>55263.05</v>
      </c>
      <c r="K51" s="34" t="n">
        <v>68742.26</v>
      </c>
      <c r="L51" s="34" t="n">
        <v>75722.66</v>
      </c>
      <c r="M51" s="34" t="n">
        <v>105993.46</v>
      </c>
      <c r="N51" s="34" t="n">
        <v>28505.18</v>
      </c>
      <c r="O51" s="34" t="n">
        <v>85957.26</v>
      </c>
      <c r="P51" s="34" t="n">
        <v>64300.53</v>
      </c>
      <c r="Q51" s="34" t="n">
        <v>69985.81</v>
      </c>
      <c r="R51" s="34" t="n">
        <v>100779.4</v>
      </c>
      <c r="S51" s="34" t="n">
        <v>70847.06</v>
      </c>
      <c r="T51" s="34" t="n">
        <v>137094.51</v>
      </c>
      <c r="U51" s="34" t="n">
        <v>133526.41</v>
      </c>
      <c r="V51" s="34" t="n">
        <v>59007.84</v>
      </c>
      <c r="W51" s="34" t="n">
        <v>88414.96</v>
      </c>
      <c r="X51" s="34" t="n">
        <v>110010.32</v>
      </c>
      <c r="Y51" s="34" t="n">
        <v>68607.78</v>
      </c>
      <c r="Z51" s="34" t="n">
        <v>69758.74</v>
      </c>
    </row>
    <row r="52">
      <c r="A52" s="28" t="n">
        <v>50</v>
      </c>
      <c r="B52" s="33" t="s">
        <v>166</v>
      </c>
      <c r="C52" s="34" t="n">
        <v>57736.43</v>
      </c>
      <c r="D52" s="34" t="n">
        <v>14276.11</v>
      </c>
      <c r="E52" s="34" t="n">
        <v>22033.5</v>
      </c>
      <c r="F52" s="34" t="n">
        <v>36098.89</v>
      </c>
      <c r="G52" s="34" t="n">
        <v>30409</v>
      </c>
      <c r="H52" s="34" t="n">
        <v>18828</v>
      </c>
      <c r="I52" s="34" t="n">
        <v>39157.07</v>
      </c>
      <c r="J52" s="34" t="n">
        <v>44830.52</v>
      </c>
      <c r="K52" s="34" t="n">
        <v>28335.54</v>
      </c>
      <c r="L52" s="34" t="n">
        <v>49240.95</v>
      </c>
      <c r="M52" s="34" t="n">
        <v>33423.52</v>
      </c>
      <c r="N52" s="34" t="n">
        <v>32248.5</v>
      </c>
      <c r="O52" s="34" t="n">
        <v>55562.74</v>
      </c>
      <c r="P52" s="34" t="n">
        <v>34459.52</v>
      </c>
      <c r="Q52" s="34" t="n">
        <v>22190.35</v>
      </c>
      <c r="R52" s="34" t="n">
        <v>46679.13</v>
      </c>
      <c r="S52" s="34" t="n">
        <v>85525.2</v>
      </c>
      <c r="T52" s="34" t="n">
        <v>17320.94</v>
      </c>
      <c r="U52" s="34" t="n">
        <v>61914.44</v>
      </c>
      <c r="V52" s="34" t="n">
        <v>14986.42</v>
      </c>
      <c r="W52" s="34" t="n">
        <v>104661.9</v>
      </c>
      <c r="X52" s="34" t="n">
        <v>27820.79</v>
      </c>
      <c r="Y52" s="34" t="n">
        <v>43820.08</v>
      </c>
      <c r="Z52" s="34" t="n">
        <v>86046</v>
      </c>
    </row>
    <row r="53">
      <c r="A53" s="28" t="n">
        <v>51</v>
      </c>
      <c r="B53" s="33" t="s">
        <v>167</v>
      </c>
      <c r="C53" s="34" t="n">
        <v>2444717.43</v>
      </c>
      <c r="D53" s="34" t="n">
        <v>1280220.36</v>
      </c>
      <c r="E53" s="34" t="n">
        <v>1088978.49</v>
      </c>
      <c r="F53" s="34" t="n">
        <v>1463717.81</v>
      </c>
      <c r="G53" s="34" t="n">
        <v>1107903.7</v>
      </c>
      <c r="H53" s="34" t="n">
        <v>1006135.21</v>
      </c>
      <c r="I53" s="34" t="n">
        <v>1252376.38</v>
      </c>
      <c r="J53" s="34" t="n">
        <v>1093756.65</v>
      </c>
      <c r="K53" s="34" t="n">
        <v>1240939.89</v>
      </c>
      <c r="L53" s="34" t="n">
        <v>1580087.69</v>
      </c>
      <c r="M53" s="34" t="n">
        <v>1145175.05</v>
      </c>
      <c r="N53" s="34" t="n">
        <v>1319937.12</v>
      </c>
      <c r="O53" s="34" t="n">
        <v>1798809.95</v>
      </c>
      <c r="P53" s="34" t="n">
        <v>1273129.61</v>
      </c>
      <c r="Q53" s="34" t="n">
        <v>1279348.92</v>
      </c>
      <c r="R53" s="34" t="n">
        <v>1631955.76</v>
      </c>
      <c r="S53" s="34" t="n">
        <v>1306862.5</v>
      </c>
      <c r="T53" s="34" t="n">
        <v>1160279.02</v>
      </c>
      <c r="U53" s="34" t="n">
        <v>1109158.41</v>
      </c>
      <c r="V53" s="34" t="n">
        <v>1227620.07</v>
      </c>
      <c r="W53" s="34" t="n">
        <v>1149175.79</v>
      </c>
      <c r="X53" s="34" t="n">
        <v>1120718.87</v>
      </c>
      <c r="Y53" s="34" t="n">
        <v>1171172.73</v>
      </c>
      <c r="Z53" s="34" t="n">
        <v>1266767.85</v>
      </c>
    </row>
    <row r="54">
      <c r="A54" s="28" t="n">
        <v>52</v>
      </c>
      <c r="B54" s="33" t="s">
        <v>168</v>
      </c>
      <c r="C54" s="34" t="n">
        <v>22446.58</v>
      </c>
      <c r="D54" s="34" t="n">
        <v>54534.84</v>
      </c>
      <c r="E54" s="34" t="n">
        <v>61974.96</v>
      </c>
      <c r="F54" s="34" t="n">
        <v>47385.11</v>
      </c>
      <c r="G54" s="34" t="n">
        <v>60825.81</v>
      </c>
      <c r="H54" s="34" t="n">
        <v>49317</v>
      </c>
      <c r="I54" s="34" t="n">
        <v>67271.41</v>
      </c>
      <c r="J54" s="34" t="n">
        <v>51098.62</v>
      </c>
      <c r="K54" s="34" t="n">
        <v>63527.02</v>
      </c>
      <c r="L54" s="34" t="n">
        <v>42936.16</v>
      </c>
      <c r="M54" s="34" t="n">
        <v>50988.74</v>
      </c>
      <c r="N54" s="34" t="n">
        <v>117131.87</v>
      </c>
      <c r="O54" s="34" t="n">
        <v>11778.58</v>
      </c>
      <c r="P54" s="34" t="n">
        <v>61653.23</v>
      </c>
      <c r="Q54" s="34" t="n">
        <v>68428.47</v>
      </c>
      <c r="R54" s="34" t="n">
        <v>65635.88</v>
      </c>
      <c r="S54" s="34" t="n">
        <v>36921.63</v>
      </c>
      <c r="T54" s="34" t="n">
        <v>68704.61</v>
      </c>
      <c r="U54" s="34" t="n">
        <v>60198.73</v>
      </c>
      <c r="V54" s="34" t="n">
        <v>45188.54</v>
      </c>
      <c r="W54" s="34" t="n">
        <v>36136.75</v>
      </c>
      <c r="X54" s="34" t="n">
        <v>52751.25</v>
      </c>
      <c r="Y54" s="34" t="n">
        <v>39024.44</v>
      </c>
      <c r="Z54" s="34" t="n">
        <v>108754.98</v>
      </c>
    </row>
    <row r="55">
      <c r="A55" s="28" t="n">
        <v>54</v>
      </c>
      <c r="B55" s="33" t="s">
        <v>170</v>
      </c>
      <c r="C55" s="34" t="n">
        <v>128847.9</v>
      </c>
      <c r="D55" s="34" t="n">
        <v>131004.78</v>
      </c>
      <c r="E55" s="34" t="n">
        <v>105274.47</v>
      </c>
      <c r="F55" s="34" t="n">
        <v>240060.86</v>
      </c>
      <c r="G55" s="34" t="n">
        <v>133391.37</v>
      </c>
      <c r="H55" s="34" t="n">
        <v>144846.43</v>
      </c>
      <c r="I55" s="34" t="n">
        <v>281245.66</v>
      </c>
      <c r="J55" s="34" t="n">
        <v>146459.29</v>
      </c>
      <c r="K55" s="34" t="n">
        <v>204617.49</v>
      </c>
      <c r="L55" s="34" t="n">
        <v>375812.5</v>
      </c>
      <c r="M55" s="34" t="n">
        <v>318143.06</v>
      </c>
      <c r="N55" s="34" t="n">
        <v>591316.51</v>
      </c>
      <c r="O55" s="34" t="n">
        <v>294370.26</v>
      </c>
      <c r="P55" s="34" t="n">
        <v>634117.89</v>
      </c>
      <c r="Q55" s="34" t="n">
        <v>472308.96</v>
      </c>
      <c r="R55" s="34" t="n">
        <v>367263.21</v>
      </c>
      <c r="S55" s="34" t="n">
        <v>563628.94</v>
      </c>
      <c r="T55" s="34" t="n">
        <v>421548.25</v>
      </c>
      <c r="U55" s="34" t="n">
        <v>685819.38</v>
      </c>
      <c r="V55" s="34" t="n">
        <v>584384.76</v>
      </c>
      <c r="W55" s="34" t="n">
        <v>572570.66</v>
      </c>
      <c r="X55" s="34" t="n">
        <v>1057965.93</v>
      </c>
      <c r="Y55" s="34" t="n">
        <v>772807.04</v>
      </c>
      <c r="Z55" s="34" t="n">
        <v>932643.56</v>
      </c>
    </row>
    <row r="56">
      <c r="A56" s="28" t="n">
        <v>55</v>
      </c>
      <c r="B56" s="33" t="s">
        <v>171</v>
      </c>
      <c r="C56" s="34" t="n">
        <v>5615578.99</v>
      </c>
      <c r="D56" s="34" t="n">
        <v>2694099.32</v>
      </c>
      <c r="E56" s="34" t="n">
        <v>2548829.75</v>
      </c>
      <c r="F56" s="34" t="n">
        <v>3091224.66</v>
      </c>
      <c r="G56" s="34" t="n">
        <v>2626202.81</v>
      </c>
      <c r="H56" s="34" t="n">
        <v>2692939.54</v>
      </c>
      <c r="I56" s="34" t="n">
        <v>3437537.8</v>
      </c>
      <c r="J56" s="34" t="n">
        <v>3619076.2</v>
      </c>
      <c r="K56" s="34" t="n">
        <v>2893434.41</v>
      </c>
      <c r="L56" s="34" t="n">
        <v>3798105.96</v>
      </c>
      <c r="M56" s="34" t="n">
        <v>3214948.39</v>
      </c>
      <c r="N56" s="34" t="n">
        <v>5572505.16</v>
      </c>
      <c r="O56" s="34" t="n">
        <v>5998963.81</v>
      </c>
      <c r="P56" s="34" t="n">
        <v>2645537.46</v>
      </c>
      <c r="Q56" s="34" t="n">
        <v>2523811.17</v>
      </c>
      <c r="R56" s="34" t="n">
        <v>3066527.53</v>
      </c>
      <c r="S56" s="34" t="n">
        <v>2312088.48</v>
      </c>
      <c r="T56" s="34" t="n">
        <v>2523202.62</v>
      </c>
      <c r="U56" s="34" t="n">
        <v>3314958.66</v>
      </c>
      <c r="V56" s="34" t="n">
        <v>3211991.65</v>
      </c>
      <c r="W56" s="34" t="n">
        <v>2545239.8</v>
      </c>
      <c r="X56" s="34" t="n">
        <v>3089280.47</v>
      </c>
      <c r="Y56" s="34" t="n">
        <v>3037393.33</v>
      </c>
      <c r="Z56" s="34" t="n">
        <v>4761350.55</v>
      </c>
    </row>
    <row r="57">
      <c r="A57" s="28" t="n">
        <v>57</v>
      </c>
      <c r="B57" s="33" t="s">
        <v>173</v>
      </c>
      <c r="C57" s="34" t="n">
        <v>482280.4</v>
      </c>
      <c r="D57" s="34" t="n">
        <v>426253.43</v>
      </c>
      <c r="E57" s="34" t="n">
        <v>535442.09</v>
      </c>
      <c r="F57" s="34" t="n">
        <v>564582.7</v>
      </c>
      <c r="G57" s="34" t="n">
        <v>462660.22</v>
      </c>
      <c r="H57" s="34" t="n">
        <v>389002.51</v>
      </c>
      <c r="I57" s="34" t="n">
        <v>364911.65</v>
      </c>
      <c r="J57" s="34" t="n">
        <v>302213.18</v>
      </c>
      <c r="K57" s="34" t="n">
        <v>373369.27</v>
      </c>
      <c r="L57" s="34" t="n">
        <v>357353.84</v>
      </c>
      <c r="M57" s="34" t="n">
        <v>378588.55</v>
      </c>
      <c r="N57" s="34" t="n">
        <v>361633.8</v>
      </c>
      <c r="O57" s="34" t="n">
        <v>457440.79</v>
      </c>
      <c r="P57" s="34" t="n">
        <v>510625.21</v>
      </c>
      <c r="Q57" s="34" t="n">
        <v>425541.41</v>
      </c>
      <c r="R57" s="34" t="n">
        <v>604359.81</v>
      </c>
      <c r="S57" s="34" t="n">
        <v>446923.69</v>
      </c>
      <c r="T57" s="34" t="n">
        <v>408286.16</v>
      </c>
      <c r="U57" s="34" t="n">
        <v>335632.96</v>
      </c>
      <c r="V57" s="34" t="n">
        <v>302735.47</v>
      </c>
      <c r="W57" s="34" t="n">
        <v>326592.36</v>
      </c>
      <c r="X57" s="34" t="n">
        <v>352548.99</v>
      </c>
      <c r="Y57" s="34" t="n">
        <v>335095.88</v>
      </c>
      <c r="Z57" s="34" t="n">
        <v>682928.66</v>
      </c>
    </row>
    <row r="58">
      <c r="A58" s="28" t="n">
        <v>58</v>
      </c>
      <c r="B58" s="33" t="s">
        <v>174</v>
      </c>
      <c r="C58" s="34" t="n">
        <v>3154254.99</v>
      </c>
      <c r="D58" s="34" t="n">
        <v>3262949.74</v>
      </c>
      <c r="E58" s="34" t="n">
        <v>3274388.94</v>
      </c>
      <c r="F58" s="34" t="n">
        <v>3709928.41</v>
      </c>
      <c r="G58" s="34" t="n">
        <v>3648060.02</v>
      </c>
      <c r="H58" s="34" t="n">
        <v>4108305.3</v>
      </c>
      <c r="I58" s="34" t="n">
        <v>3850635.66</v>
      </c>
      <c r="J58" s="34" t="n">
        <v>3456715.41</v>
      </c>
      <c r="K58" s="34" t="n">
        <v>5490610.36</v>
      </c>
      <c r="L58" s="34" t="n">
        <v>3441332.45</v>
      </c>
      <c r="M58" s="34" t="n">
        <v>6110903.06</v>
      </c>
      <c r="N58" s="34" t="n">
        <v>3100589.46</v>
      </c>
      <c r="O58" s="34" t="n">
        <v>3322366.27</v>
      </c>
      <c r="P58" s="34" t="n">
        <v>3699162</v>
      </c>
      <c r="Q58" s="34" t="n">
        <v>3157856.36</v>
      </c>
      <c r="R58" s="34" t="n">
        <v>4347438.51</v>
      </c>
      <c r="S58" s="34" t="n">
        <v>3795085.19</v>
      </c>
      <c r="T58" s="34" t="n">
        <v>4502369.75</v>
      </c>
      <c r="U58" s="34" t="n">
        <v>3566429.51</v>
      </c>
      <c r="V58" s="34" t="n">
        <v>5007591.6</v>
      </c>
      <c r="W58" s="34" t="n">
        <v>3951430.78</v>
      </c>
      <c r="X58" s="34" t="n">
        <v>3799515.03</v>
      </c>
      <c r="Y58" s="34" t="n">
        <v>3891844.55</v>
      </c>
      <c r="Z58" s="34" t="n">
        <v>2753955.04</v>
      </c>
    </row>
    <row r="59">
      <c r="A59" s="28" t="n">
        <v>59</v>
      </c>
      <c r="B59" s="33" t="s">
        <v>175</v>
      </c>
      <c r="C59" s="34" t="n">
        <v>18039972.83</v>
      </c>
      <c r="D59" s="34" t="n">
        <v>10244392.53</v>
      </c>
      <c r="E59" s="34" t="n">
        <v>12349861.01</v>
      </c>
      <c r="F59" s="34" t="n">
        <v>12324174.67</v>
      </c>
      <c r="G59" s="34" t="n">
        <v>10215563.21</v>
      </c>
      <c r="H59" s="34" t="n">
        <v>9325007.03</v>
      </c>
      <c r="I59" s="34" t="n">
        <v>10125556.7</v>
      </c>
      <c r="J59" s="34" t="n">
        <v>10352526.41</v>
      </c>
      <c r="K59" s="34" t="n">
        <v>8714295.62</v>
      </c>
      <c r="L59" s="34" t="n">
        <v>8642738.26</v>
      </c>
      <c r="M59" s="34" t="n">
        <v>11758927.29</v>
      </c>
      <c r="N59" s="34" t="n">
        <v>9281474.62</v>
      </c>
      <c r="O59" s="34" t="n">
        <v>16207154.25</v>
      </c>
      <c r="P59" s="34" t="n">
        <v>11463935.47</v>
      </c>
      <c r="Q59" s="34" t="n">
        <v>11373460.38</v>
      </c>
      <c r="R59" s="34" t="n">
        <v>17474204.19</v>
      </c>
      <c r="S59" s="34" t="n">
        <v>11741922.07</v>
      </c>
      <c r="T59" s="34" t="n">
        <v>11546096.4</v>
      </c>
      <c r="U59" s="34" t="n">
        <v>15323498.13</v>
      </c>
      <c r="V59" s="34" t="n">
        <v>11623947.81</v>
      </c>
      <c r="W59" s="34" t="n">
        <v>9141093.05</v>
      </c>
      <c r="X59" s="34" t="n">
        <v>16056769.13</v>
      </c>
      <c r="Y59" s="34" t="n">
        <v>12762705.18</v>
      </c>
      <c r="Z59" s="34" t="n">
        <v>9686767.23</v>
      </c>
    </row>
    <row r="60">
      <c r="A60" s="28" t="n">
        <v>60</v>
      </c>
      <c r="B60" s="33" t="s">
        <v>176</v>
      </c>
      <c r="C60" s="34" t="n">
        <v>213917.69</v>
      </c>
      <c r="D60" s="34" t="n">
        <v>55826.11</v>
      </c>
      <c r="E60" s="34" t="n">
        <v>87236.04</v>
      </c>
      <c r="F60" s="34" t="n">
        <v>124359.72</v>
      </c>
      <c r="G60" s="34" t="n">
        <v>96033.57</v>
      </c>
      <c r="H60" s="34" t="n">
        <v>124799.24</v>
      </c>
      <c r="I60" s="34" t="n">
        <v>69296.49</v>
      </c>
      <c r="J60" s="34" t="n">
        <v>93647.44</v>
      </c>
      <c r="K60" s="34" t="n">
        <v>70660.51</v>
      </c>
      <c r="L60" s="34" t="n">
        <v>73896.12</v>
      </c>
      <c r="M60" s="34" t="n">
        <v>105494.97</v>
      </c>
      <c r="N60" s="34" t="n">
        <v>102774.19</v>
      </c>
      <c r="O60" s="34" t="n">
        <v>121969.73</v>
      </c>
      <c r="P60" s="34" t="n">
        <v>64349.78</v>
      </c>
      <c r="Q60" s="34" t="n">
        <v>166455.84</v>
      </c>
      <c r="R60" s="34" t="n">
        <v>178583.54</v>
      </c>
      <c r="S60" s="34" t="n">
        <v>134202.29</v>
      </c>
      <c r="T60" s="34" t="n">
        <v>118985.93</v>
      </c>
      <c r="U60" s="34" t="n">
        <v>136133.43</v>
      </c>
      <c r="V60" s="34" t="n">
        <v>77441.84</v>
      </c>
      <c r="W60" s="34" t="n">
        <v>24469.58</v>
      </c>
      <c r="X60" s="34" t="n">
        <v>114882.43</v>
      </c>
      <c r="Y60" s="34" t="n">
        <v>116146.5</v>
      </c>
      <c r="Z60" s="34" t="n">
        <v>70501.21</v>
      </c>
    </row>
    <row r="61">
      <c r="A61" s="28" t="n">
        <v>61</v>
      </c>
      <c r="B61" s="33" t="s">
        <v>177</v>
      </c>
      <c r="C61" s="34" t="n">
        <v>7764361.84</v>
      </c>
      <c r="D61" s="34" t="n">
        <v>8125061.05</v>
      </c>
      <c r="E61" s="34" t="n">
        <v>9517045.77</v>
      </c>
      <c r="F61" s="34" t="n">
        <v>9819696.13</v>
      </c>
      <c r="G61" s="34" t="n">
        <v>7149349.24</v>
      </c>
      <c r="H61" s="34" t="n">
        <v>8002457.16</v>
      </c>
      <c r="I61" s="34" t="n">
        <v>9684150.81</v>
      </c>
      <c r="J61" s="34" t="n">
        <v>8558198.13</v>
      </c>
      <c r="K61" s="34" t="n">
        <v>7250024.9</v>
      </c>
      <c r="L61" s="34" t="n">
        <v>9652972.56</v>
      </c>
      <c r="M61" s="34" t="n">
        <v>9558451.76</v>
      </c>
      <c r="N61" s="34" t="n">
        <v>6747290.29</v>
      </c>
      <c r="O61" s="34" t="n">
        <v>9079849.13</v>
      </c>
      <c r="P61" s="34" t="n">
        <v>8705697.37</v>
      </c>
      <c r="Q61" s="34" t="n">
        <v>8712035.73</v>
      </c>
      <c r="R61" s="34" t="n">
        <v>8784871.24</v>
      </c>
      <c r="S61" s="34" t="n">
        <v>9358771.6</v>
      </c>
      <c r="T61" s="34" t="n">
        <v>7656352.18</v>
      </c>
      <c r="U61" s="34" t="n">
        <v>9685641.18</v>
      </c>
      <c r="V61" s="34" t="n">
        <v>6015995.67</v>
      </c>
      <c r="W61" s="34" t="n">
        <v>9542958.23</v>
      </c>
      <c r="X61" s="34" t="n">
        <v>9965892.78</v>
      </c>
      <c r="Y61" s="34" t="n">
        <v>10065239.82</v>
      </c>
      <c r="Z61" s="34" t="n">
        <v>7407330.76</v>
      </c>
    </row>
    <row r="62">
      <c r="A62" s="28" t="n">
        <v>62</v>
      </c>
      <c r="B62" s="33" t="s">
        <v>178</v>
      </c>
      <c r="C62" s="34" t="n">
        <v>1062258.56</v>
      </c>
      <c r="D62" s="34" t="n">
        <v>788018.98</v>
      </c>
      <c r="E62" s="34" t="n">
        <v>787926.19</v>
      </c>
      <c r="F62" s="34" t="n">
        <v>889386.42</v>
      </c>
      <c r="G62" s="34" t="n">
        <v>934864.64</v>
      </c>
      <c r="H62" s="34" t="n">
        <v>850154.39</v>
      </c>
      <c r="I62" s="34" t="n">
        <v>805414.08</v>
      </c>
      <c r="J62" s="34" t="n">
        <v>882819.16</v>
      </c>
      <c r="K62" s="34" t="n">
        <v>862473.39</v>
      </c>
      <c r="L62" s="34" t="n">
        <v>659516.55</v>
      </c>
      <c r="M62" s="34" t="n">
        <v>634740.85</v>
      </c>
      <c r="N62" s="34" t="n">
        <v>608738.82</v>
      </c>
      <c r="O62" s="34" t="n">
        <v>864235.8</v>
      </c>
      <c r="P62" s="34" t="n">
        <v>680884.23</v>
      </c>
      <c r="Q62" s="34" t="n">
        <v>850257.75</v>
      </c>
      <c r="R62" s="34" t="n">
        <v>1247905.37</v>
      </c>
      <c r="S62" s="34" t="n">
        <v>721244.59</v>
      </c>
      <c r="T62" s="34" t="n">
        <v>637159.64</v>
      </c>
      <c r="U62" s="34" t="n">
        <v>1050373.05</v>
      </c>
      <c r="V62" s="34" t="n">
        <v>1012722.24</v>
      </c>
      <c r="W62" s="34" t="n">
        <v>693156.77</v>
      </c>
      <c r="X62" s="34" t="n">
        <v>836892.01</v>
      </c>
      <c r="Y62" s="34" t="n">
        <v>642405.31</v>
      </c>
      <c r="Z62" s="34" t="n">
        <v>800336.45</v>
      </c>
    </row>
    <row r="63">
      <c r="A63" s="28" t="n">
        <v>63</v>
      </c>
      <c r="B63" s="33" t="s">
        <v>179</v>
      </c>
      <c r="C63" s="34" t="n">
        <v>12941736.65</v>
      </c>
      <c r="D63" s="34" t="n">
        <v>10249055.69</v>
      </c>
      <c r="E63" s="34" t="n">
        <v>10799423.7</v>
      </c>
      <c r="F63" s="34" t="n">
        <v>14666245.07</v>
      </c>
      <c r="G63" s="34" t="n">
        <v>12078390.11</v>
      </c>
      <c r="H63" s="34" t="n">
        <v>11618181.13</v>
      </c>
      <c r="I63" s="34" t="n">
        <v>15887216.29</v>
      </c>
      <c r="J63" s="34" t="n">
        <v>11663601.74</v>
      </c>
      <c r="K63" s="34" t="n">
        <v>13756411.65</v>
      </c>
      <c r="L63" s="34" t="n">
        <v>12675586.47</v>
      </c>
      <c r="M63" s="34" t="n">
        <v>11456328.63</v>
      </c>
      <c r="N63" s="34" t="n">
        <v>12073488.49</v>
      </c>
      <c r="O63" s="34" t="n">
        <v>14261151.4</v>
      </c>
      <c r="P63" s="34" t="n">
        <v>13557406.15</v>
      </c>
      <c r="Q63" s="34" t="n">
        <v>14130225.82</v>
      </c>
      <c r="R63" s="34" t="n">
        <v>17978130.11</v>
      </c>
      <c r="S63" s="34" t="n">
        <v>14409631.12</v>
      </c>
      <c r="T63" s="34" t="n">
        <v>14206051.14</v>
      </c>
      <c r="U63" s="34" t="n">
        <v>16274639.07</v>
      </c>
      <c r="V63" s="34" t="n">
        <v>13365290</v>
      </c>
      <c r="W63" s="34" t="n">
        <v>15234544.85</v>
      </c>
      <c r="X63" s="34" t="n">
        <v>15789124.47</v>
      </c>
      <c r="Y63" s="34" t="n">
        <v>16053692.29</v>
      </c>
      <c r="Z63" s="34" t="n">
        <v>15827032.71</v>
      </c>
    </row>
    <row r="64">
      <c r="A64" s="28" t="n">
        <v>64</v>
      </c>
      <c r="B64" s="33" t="s">
        <v>180</v>
      </c>
      <c r="C64" s="34" t="n">
        <v>1114326.22</v>
      </c>
      <c r="D64" s="34" t="n">
        <v>684017.09</v>
      </c>
      <c r="E64" s="34" t="n">
        <v>783580.8</v>
      </c>
      <c r="F64" s="34" t="n">
        <v>1268094.54</v>
      </c>
      <c r="G64" s="34" t="n">
        <v>1191408.4</v>
      </c>
      <c r="H64" s="34" t="n">
        <v>909357.51</v>
      </c>
      <c r="I64" s="34" t="n">
        <v>1127930.51</v>
      </c>
      <c r="J64" s="34" t="n">
        <v>826438.32</v>
      </c>
      <c r="K64" s="34" t="n">
        <v>759678.81</v>
      </c>
      <c r="L64" s="34" t="n">
        <v>649532.53</v>
      </c>
      <c r="M64" s="34" t="n">
        <v>849240.85</v>
      </c>
      <c r="N64" s="34" t="n">
        <v>786435.48</v>
      </c>
      <c r="O64" s="34" t="n">
        <v>1256785.26</v>
      </c>
      <c r="P64" s="34" t="n">
        <v>878546.46</v>
      </c>
      <c r="Q64" s="34" t="n">
        <v>1009509.98</v>
      </c>
      <c r="R64" s="34" t="n">
        <v>817993.95</v>
      </c>
      <c r="S64" s="34" t="n">
        <v>805888.71</v>
      </c>
      <c r="T64" s="34" t="n">
        <v>744568.31</v>
      </c>
      <c r="U64" s="34" t="n">
        <v>818278.81</v>
      </c>
      <c r="V64" s="34" t="n">
        <v>678153.69</v>
      </c>
      <c r="W64" s="34" t="n">
        <v>644628.99</v>
      </c>
      <c r="X64" s="34" t="n">
        <v>957830.68</v>
      </c>
      <c r="Y64" s="34" t="n">
        <v>864498.47</v>
      </c>
      <c r="Z64" s="34" t="n">
        <v>783981.61</v>
      </c>
    </row>
    <row r="65">
      <c r="A65" s="28" t="n">
        <v>65</v>
      </c>
      <c r="B65" s="33" t="s">
        <v>181</v>
      </c>
      <c r="C65" s="34" t="n">
        <v>1221539.42</v>
      </c>
      <c r="D65" s="34" t="n">
        <v>629779.46</v>
      </c>
      <c r="E65" s="34" t="n">
        <v>812438.83</v>
      </c>
      <c r="F65" s="34" t="n">
        <v>716779.06</v>
      </c>
      <c r="G65" s="34" t="n">
        <v>786113.88</v>
      </c>
      <c r="H65" s="34" t="n">
        <v>453117.2</v>
      </c>
      <c r="I65" s="34" t="n">
        <v>637025.85</v>
      </c>
      <c r="J65" s="34" t="n">
        <v>426724.1</v>
      </c>
      <c r="K65" s="34" t="n">
        <v>450769.66</v>
      </c>
      <c r="L65" s="34" t="n">
        <v>595024.61</v>
      </c>
      <c r="M65" s="34" t="n">
        <v>479080.82</v>
      </c>
      <c r="N65" s="34" t="n">
        <v>704729.63</v>
      </c>
      <c r="O65" s="34" t="n">
        <v>915345.65</v>
      </c>
      <c r="P65" s="34" t="n">
        <v>543374.09</v>
      </c>
      <c r="Q65" s="34" t="n">
        <v>711557.43</v>
      </c>
      <c r="R65" s="34" t="n">
        <v>788158.99</v>
      </c>
      <c r="S65" s="34" t="n">
        <v>428398.04</v>
      </c>
      <c r="T65" s="34" t="n">
        <v>574393.61</v>
      </c>
      <c r="U65" s="34" t="n">
        <v>523580.81</v>
      </c>
      <c r="V65" s="34" t="n">
        <v>457677.37</v>
      </c>
      <c r="W65" s="34" t="n">
        <v>512761.08</v>
      </c>
      <c r="X65" s="34" t="n">
        <v>431105.89</v>
      </c>
      <c r="Y65" s="34" t="n">
        <v>388523.11</v>
      </c>
      <c r="Z65" s="34" t="n">
        <v>672231.18</v>
      </c>
    </row>
    <row r="66">
      <c r="A66" s="28" t="n">
        <v>66</v>
      </c>
      <c r="B66" s="33" t="s">
        <v>182</v>
      </c>
      <c r="C66" s="34" t="n">
        <v>3060010.74</v>
      </c>
      <c r="D66" s="34" t="n">
        <v>2382892.53</v>
      </c>
      <c r="E66" s="34" t="n">
        <v>1776640.21</v>
      </c>
      <c r="F66" s="34" t="n">
        <v>2209735.38</v>
      </c>
      <c r="G66" s="34" t="n">
        <v>2092753.7</v>
      </c>
      <c r="H66" s="34" t="n">
        <v>2424249.45</v>
      </c>
      <c r="I66" s="34" t="n">
        <v>2550477.6</v>
      </c>
      <c r="J66" s="34" t="n">
        <v>2023927.92</v>
      </c>
      <c r="K66" s="34" t="n">
        <v>2032746.16</v>
      </c>
      <c r="L66" s="34" t="n">
        <v>1858506.6</v>
      </c>
      <c r="M66" s="34" t="n">
        <v>2583328.75</v>
      </c>
      <c r="N66" s="34" t="n">
        <v>2473307.78</v>
      </c>
      <c r="O66" s="34" t="n">
        <v>3090523.75</v>
      </c>
      <c r="P66" s="34" t="n">
        <v>2346570.65</v>
      </c>
      <c r="Q66" s="34" t="n">
        <v>2036850.9</v>
      </c>
      <c r="R66" s="34" t="n">
        <v>2356208.79</v>
      </c>
      <c r="S66" s="34" t="n">
        <v>1910088.1</v>
      </c>
      <c r="T66" s="34" t="n">
        <v>1834893.12</v>
      </c>
      <c r="U66" s="34" t="n">
        <v>1633591.33</v>
      </c>
      <c r="V66" s="34" t="n">
        <v>1516967.49</v>
      </c>
      <c r="W66" s="34" t="n">
        <v>1442558.32</v>
      </c>
      <c r="X66" s="34" t="n">
        <v>1736395.22</v>
      </c>
      <c r="Y66" s="34" t="n">
        <v>2168362.24</v>
      </c>
      <c r="Z66" s="34" t="n">
        <v>2036460.5</v>
      </c>
    </row>
    <row r="67">
      <c r="A67" s="28" t="n">
        <v>67</v>
      </c>
      <c r="B67" s="33" t="s">
        <v>183</v>
      </c>
      <c r="C67" s="34" t="n">
        <v>938484.85</v>
      </c>
      <c r="D67" s="34" t="n">
        <v>1246356.55</v>
      </c>
      <c r="E67" s="34" t="n">
        <v>948562.46</v>
      </c>
      <c r="F67" s="34" t="n">
        <v>838686.15</v>
      </c>
      <c r="G67" s="34" t="n">
        <v>837565.37</v>
      </c>
      <c r="H67" s="34" t="n">
        <v>931576.24</v>
      </c>
      <c r="I67" s="34" t="n">
        <v>972966.19</v>
      </c>
      <c r="J67" s="34" t="n">
        <v>1122640.69</v>
      </c>
      <c r="K67" s="34" t="n">
        <v>850833.2</v>
      </c>
      <c r="L67" s="34" t="n">
        <v>763594.57</v>
      </c>
      <c r="M67" s="34" t="n">
        <v>864880.81</v>
      </c>
      <c r="N67" s="34" t="n">
        <v>958263.49</v>
      </c>
      <c r="O67" s="34" t="n">
        <v>1130329.79</v>
      </c>
      <c r="P67" s="34" t="n">
        <v>849880.76</v>
      </c>
      <c r="Q67" s="34" t="n">
        <v>865982.96</v>
      </c>
      <c r="R67" s="34" t="n">
        <v>995327</v>
      </c>
      <c r="S67" s="34" t="n">
        <v>976881.28</v>
      </c>
      <c r="T67" s="34" t="n">
        <v>951939.4</v>
      </c>
      <c r="U67" s="34" t="n">
        <v>1026123.33</v>
      </c>
      <c r="V67" s="34" t="n">
        <v>963265.31</v>
      </c>
      <c r="W67" s="34" t="n">
        <v>1238732.84</v>
      </c>
      <c r="X67" s="34" t="n">
        <v>1165112.88</v>
      </c>
      <c r="Y67" s="34" t="n">
        <v>1048604.19</v>
      </c>
      <c r="Z67" s="34" t="n">
        <v>887276.51</v>
      </c>
    </row>
    <row r="68">
      <c r="A68" s="28" t="n">
        <v>68</v>
      </c>
      <c r="B68" s="33" t="s">
        <v>184</v>
      </c>
      <c r="C68" s="34" t="n">
        <v>845151.63</v>
      </c>
      <c r="D68" s="34" t="n">
        <v>862100.54</v>
      </c>
      <c r="E68" s="34" t="n">
        <v>805499.17</v>
      </c>
      <c r="F68" s="34" t="n">
        <v>883704.92</v>
      </c>
      <c r="G68" s="34" t="n">
        <v>818324.97</v>
      </c>
      <c r="H68" s="34" t="n">
        <v>631220.53</v>
      </c>
      <c r="I68" s="34" t="n">
        <v>878516.68</v>
      </c>
      <c r="J68" s="34" t="n">
        <v>791478.49</v>
      </c>
      <c r="K68" s="34" t="n">
        <v>961733.76</v>
      </c>
      <c r="L68" s="34" t="n">
        <v>661254.14</v>
      </c>
      <c r="M68" s="34" t="n">
        <v>782678.31</v>
      </c>
      <c r="N68" s="34" t="n">
        <v>713393.79</v>
      </c>
      <c r="O68" s="34" t="n">
        <v>946301.99</v>
      </c>
      <c r="P68" s="34" t="n">
        <v>763936.87</v>
      </c>
      <c r="Q68" s="34" t="n">
        <v>625398.36</v>
      </c>
      <c r="R68" s="34" t="n">
        <v>848692.98</v>
      </c>
      <c r="S68" s="34" t="n">
        <v>589765.31</v>
      </c>
      <c r="T68" s="34" t="n">
        <v>718642.5</v>
      </c>
      <c r="U68" s="34" t="n">
        <v>675136.77</v>
      </c>
      <c r="V68" s="34" t="n">
        <v>587580.16</v>
      </c>
      <c r="W68" s="34" t="n">
        <v>768515.49</v>
      </c>
      <c r="X68" s="34" t="n">
        <v>730684.73</v>
      </c>
      <c r="Y68" s="34" t="n">
        <v>727409.06</v>
      </c>
      <c r="Z68" s="34" t="n">
        <v>669396.4</v>
      </c>
    </row>
    <row r="69">
      <c r="A69" s="28" t="n">
        <v>69</v>
      </c>
      <c r="B69" s="33" t="s">
        <v>185</v>
      </c>
      <c r="C69" s="34" t="n">
        <v>8824427.93</v>
      </c>
      <c r="D69" s="34" t="n">
        <v>8038694.13</v>
      </c>
      <c r="E69" s="34" t="n">
        <v>8289788.52</v>
      </c>
      <c r="F69" s="34" t="n">
        <v>10331598.61</v>
      </c>
      <c r="G69" s="34" t="n">
        <v>8422972.27</v>
      </c>
      <c r="H69" s="34" t="n">
        <v>8701970.26</v>
      </c>
      <c r="I69" s="34" t="n">
        <v>9594211.03</v>
      </c>
      <c r="J69" s="34" t="n">
        <v>8816248.71</v>
      </c>
      <c r="K69" s="34" t="n">
        <v>9640847.24</v>
      </c>
      <c r="L69" s="34" t="n">
        <v>7530291.92</v>
      </c>
      <c r="M69" s="34" t="n">
        <v>10471306.51</v>
      </c>
      <c r="N69" s="34" t="n">
        <v>7880850.42</v>
      </c>
      <c r="O69" s="34" t="n">
        <v>8772074.4</v>
      </c>
      <c r="P69" s="34" t="n">
        <v>10122493.93</v>
      </c>
      <c r="Q69" s="34" t="n">
        <v>8387511.54</v>
      </c>
      <c r="R69" s="34" t="n">
        <v>12505666.09</v>
      </c>
      <c r="S69" s="34" t="n">
        <v>11047092.46</v>
      </c>
      <c r="T69" s="34" t="n">
        <v>11080457.76</v>
      </c>
      <c r="U69" s="34" t="n">
        <v>8450952.86</v>
      </c>
      <c r="V69" s="34" t="n">
        <v>11262401.1</v>
      </c>
      <c r="W69" s="34" t="n">
        <v>9008162.85</v>
      </c>
      <c r="X69" s="34" t="n">
        <v>11719330.22</v>
      </c>
      <c r="Y69" s="34" t="n">
        <v>12023641.31</v>
      </c>
      <c r="Z69" s="34" t="n">
        <v>12907844.01</v>
      </c>
    </row>
    <row r="70">
      <c r="A70" s="28" t="n">
        <v>70</v>
      </c>
      <c r="B70" s="33" t="s">
        <v>186</v>
      </c>
      <c r="C70" s="34" t="n">
        <v>1355835.8</v>
      </c>
      <c r="D70" s="34" t="n">
        <v>1422283.86</v>
      </c>
      <c r="E70" s="34" t="n">
        <v>1511126.2</v>
      </c>
      <c r="F70" s="34" t="n">
        <v>1695670.45</v>
      </c>
      <c r="G70" s="34" t="n">
        <v>1780770.26</v>
      </c>
      <c r="H70" s="34" t="n">
        <v>1895992.86</v>
      </c>
      <c r="I70" s="34" t="n">
        <v>1622664.8</v>
      </c>
      <c r="J70" s="34" t="n">
        <v>1479221.69</v>
      </c>
      <c r="K70" s="34" t="n">
        <v>1639659.58</v>
      </c>
      <c r="L70" s="34" t="n">
        <v>1452230.48</v>
      </c>
      <c r="M70" s="34" t="n">
        <v>1499246.45</v>
      </c>
      <c r="N70" s="34" t="n">
        <v>1603645.43</v>
      </c>
      <c r="O70" s="34" t="n">
        <v>1325936.56</v>
      </c>
      <c r="P70" s="34" t="n">
        <v>1327855.29</v>
      </c>
      <c r="Q70" s="34" t="n">
        <v>1469315.12</v>
      </c>
      <c r="R70" s="34" t="n">
        <v>1334101.42</v>
      </c>
      <c r="S70" s="34" t="n">
        <v>1148309.6</v>
      </c>
      <c r="T70" s="34" t="n">
        <v>1147727.19</v>
      </c>
      <c r="U70" s="34" t="n">
        <v>1041858.5</v>
      </c>
      <c r="V70" s="34" t="n">
        <v>977113.49</v>
      </c>
      <c r="W70" s="34" t="n">
        <v>1068368.98</v>
      </c>
      <c r="X70" s="34" t="n">
        <v>1165864.52</v>
      </c>
      <c r="Y70" s="34" t="n">
        <v>1171500.42</v>
      </c>
      <c r="Z70" s="34" t="n">
        <v>1326772.34</v>
      </c>
    </row>
    <row r="71">
      <c r="A71" s="28" t="n">
        <v>72</v>
      </c>
      <c r="B71" s="33" t="s">
        <v>188</v>
      </c>
      <c r="C71" s="34" t="n">
        <v>3499701.59</v>
      </c>
      <c r="D71" s="34" t="n">
        <v>2876586.16</v>
      </c>
      <c r="E71" s="34" t="n">
        <v>3468038.2</v>
      </c>
      <c r="F71" s="34" t="n">
        <v>4122347.32</v>
      </c>
      <c r="G71" s="34" t="n">
        <v>3782409.24</v>
      </c>
      <c r="H71" s="34" t="n">
        <v>3816267.17</v>
      </c>
      <c r="I71" s="34" t="n">
        <v>4291786.67</v>
      </c>
      <c r="J71" s="34" t="n">
        <v>3266514.86</v>
      </c>
      <c r="K71" s="34" t="n">
        <v>4164629.46</v>
      </c>
      <c r="L71" s="34" t="n">
        <v>2957475.97</v>
      </c>
      <c r="M71" s="34" t="n">
        <v>3393251.01</v>
      </c>
      <c r="N71" s="34" t="n">
        <v>3231816.43</v>
      </c>
      <c r="O71" s="34" t="n">
        <v>3443884.57</v>
      </c>
      <c r="P71" s="34" t="n">
        <v>3169906.68</v>
      </c>
      <c r="Q71" s="34" t="n">
        <v>3765677.06</v>
      </c>
      <c r="R71" s="34" t="n">
        <v>4435472.27</v>
      </c>
      <c r="S71" s="34" t="n">
        <v>3485909.18</v>
      </c>
      <c r="T71" s="34" t="n">
        <v>3286019.31</v>
      </c>
      <c r="U71" s="34" t="n">
        <v>3431851.41</v>
      </c>
      <c r="V71" s="34" t="n">
        <v>2934754.26</v>
      </c>
      <c r="W71" s="34" t="n">
        <v>2289661.3</v>
      </c>
      <c r="X71" s="34" t="n">
        <v>4403236.19</v>
      </c>
      <c r="Y71" s="34" t="n">
        <v>2578542.59</v>
      </c>
      <c r="Z71" s="34" t="n">
        <v>2744835.83</v>
      </c>
    </row>
    <row r="72">
      <c r="A72" s="28" t="n">
        <v>73</v>
      </c>
      <c r="B72" s="33" t="s">
        <v>189</v>
      </c>
      <c r="C72" s="34" t="n">
        <v>50537</v>
      </c>
      <c r="D72" s="34" t="n">
        <v>17265.44</v>
      </c>
      <c r="E72" s="34" t="n">
        <v>24175.98</v>
      </c>
      <c r="F72" s="34" t="n">
        <v>32976.33</v>
      </c>
      <c r="G72" s="34" t="n">
        <v>18703.34</v>
      </c>
      <c r="H72" s="34" t="n">
        <v>15146.36</v>
      </c>
      <c r="I72" s="34" t="n">
        <v>35118.44</v>
      </c>
      <c r="J72" s="34" t="n">
        <v>9104.19</v>
      </c>
      <c r="K72" s="34" t="n">
        <v>8113.87</v>
      </c>
      <c r="L72" s="34" t="n">
        <v>35330.46</v>
      </c>
      <c r="M72" s="34" t="n">
        <v>14097.38</v>
      </c>
      <c r="N72" s="34" t="n">
        <v>16594.75</v>
      </c>
      <c r="O72" s="34" t="n">
        <v>43162.18</v>
      </c>
      <c r="P72" s="34" t="n">
        <v>15595.18</v>
      </c>
      <c r="Q72" s="34" t="n">
        <v>17096.03</v>
      </c>
      <c r="R72" s="34" t="n">
        <v>25264.42</v>
      </c>
      <c r="S72" s="34" t="n">
        <v>12447.7</v>
      </c>
      <c r="T72" s="34" t="n">
        <v>12432.19</v>
      </c>
      <c r="U72" s="34" t="n">
        <v>33044.49</v>
      </c>
      <c r="V72" s="34" t="n">
        <v>20118.03</v>
      </c>
      <c r="W72" s="34" t="n">
        <v>15457.63</v>
      </c>
      <c r="X72" s="34" t="n">
        <v>41385.32</v>
      </c>
      <c r="Y72" s="34" t="n">
        <v>49482.68</v>
      </c>
      <c r="Z72" s="34" t="n">
        <v>21584.42</v>
      </c>
    </row>
    <row r="73">
      <c r="A73" s="28" t="n">
        <v>74</v>
      </c>
      <c r="B73" s="33" t="s">
        <v>190</v>
      </c>
      <c r="C73" s="34" t="n">
        <v>807752.57</v>
      </c>
      <c r="D73" s="34" t="n">
        <v>825451.23</v>
      </c>
      <c r="E73" s="34" t="n">
        <v>1084376.51</v>
      </c>
      <c r="F73" s="34" t="n">
        <v>1221913.38</v>
      </c>
      <c r="G73" s="34" t="n">
        <v>1249684.57</v>
      </c>
      <c r="H73" s="34" t="n">
        <v>1464375.96</v>
      </c>
      <c r="I73" s="34" t="n">
        <v>1518693.71</v>
      </c>
      <c r="J73" s="34" t="n">
        <v>1006203.6</v>
      </c>
      <c r="K73" s="34" t="n">
        <v>1108951.64</v>
      </c>
      <c r="L73" s="34" t="n">
        <v>592244.13</v>
      </c>
      <c r="M73" s="34" t="n">
        <v>968158.28</v>
      </c>
      <c r="N73" s="34" t="n">
        <v>956327.8</v>
      </c>
      <c r="O73" s="34" t="n">
        <v>1143992.05</v>
      </c>
      <c r="P73" s="34" t="n">
        <v>517400.21</v>
      </c>
      <c r="Q73" s="34" t="n">
        <v>2917023.54</v>
      </c>
      <c r="R73" s="34" t="n">
        <v>2091341.93</v>
      </c>
      <c r="S73" s="34" t="n">
        <v>1726163.19</v>
      </c>
      <c r="T73" s="34" t="n">
        <v>1202894.81</v>
      </c>
      <c r="U73" s="34" t="n">
        <v>1662104.69</v>
      </c>
      <c r="V73" s="34" t="n">
        <v>1572012.3</v>
      </c>
      <c r="W73" s="34" t="n">
        <v>1669378.67</v>
      </c>
      <c r="X73" s="34" t="n">
        <v>1686980.02</v>
      </c>
      <c r="Y73" s="34" t="n">
        <v>1064885.1</v>
      </c>
      <c r="Z73" s="34" t="n">
        <v>1136745.19</v>
      </c>
    </row>
    <row r="74">
      <c r="A74" s="28" t="n">
        <v>76</v>
      </c>
      <c r="B74" s="33" t="s">
        <v>191</v>
      </c>
      <c r="C74" s="34" t="n">
        <v>1070719</v>
      </c>
      <c r="D74" s="34" t="n">
        <v>704950.24</v>
      </c>
      <c r="E74" s="34" t="n">
        <v>1041737.8</v>
      </c>
      <c r="F74" s="34" t="n">
        <v>1423891.57</v>
      </c>
      <c r="G74" s="34" t="n">
        <v>1314075.44</v>
      </c>
      <c r="H74" s="34" t="n">
        <v>1162038.09</v>
      </c>
      <c r="I74" s="34" t="n">
        <v>1032756.01</v>
      </c>
      <c r="J74" s="34" t="n">
        <v>879507.49</v>
      </c>
      <c r="K74" s="34" t="n">
        <v>845879.08</v>
      </c>
      <c r="L74" s="34" t="n">
        <v>621680.84</v>
      </c>
      <c r="M74" s="34" t="n">
        <v>953047.64</v>
      </c>
      <c r="N74" s="34" t="n">
        <v>884223.27</v>
      </c>
      <c r="O74" s="34" t="n">
        <v>817788.73</v>
      </c>
      <c r="P74" s="34" t="n">
        <v>837773.98</v>
      </c>
      <c r="Q74" s="34" t="n">
        <v>1008295.11</v>
      </c>
      <c r="R74" s="34" t="n">
        <v>1238355.75</v>
      </c>
      <c r="S74" s="34" t="n">
        <v>1476065.05</v>
      </c>
      <c r="T74" s="34" t="n">
        <v>1250053.6</v>
      </c>
      <c r="U74" s="34" t="n">
        <v>1074363.61</v>
      </c>
      <c r="V74" s="34" t="n">
        <v>863804.3</v>
      </c>
      <c r="W74" s="34" t="n">
        <v>800117.31</v>
      </c>
      <c r="X74" s="34" t="n">
        <v>779698.61</v>
      </c>
      <c r="Y74" s="34" t="n">
        <v>937670.35</v>
      </c>
      <c r="Z74" s="34" t="n">
        <v>935205.59</v>
      </c>
    </row>
    <row r="75">
      <c r="A75" s="28" t="n">
        <v>77</v>
      </c>
      <c r="B75" s="33" t="s">
        <v>192</v>
      </c>
      <c r="C75" s="34" t="n">
        <v>335498.51</v>
      </c>
      <c r="D75" s="34" t="n">
        <v>212463.66</v>
      </c>
      <c r="E75" s="34" t="n">
        <v>207172.43</v>
      </c>
      <c r="F75" s="34" t="n">
        <v>291632.52</v>
      </c>
      <c r="G75" s="34" t="n">
        <v>296809.77</v>
      </c>
      <c r="H75" s="34" t="n">
        <v>262577.72</v>
      </c>
      <c r="I75" s="34" t="n">
        <v>309579.32</v>
      </c>
      <c r="J75" s="34" t="n">
        <v>282343.2</v>
      </c>
      <c r="K75" s="34" t="n">
        <v>289601.92</v>
      </c>
      <c r="L75" s="34" t="n">
        <v>290864.54</v>
      </c>
      <c r="M75" s="34" t="n">
        <v>272395.24</v>
      </c>
      <c r="N75" s="34" t="n">
        <v>289303.32</v>
      </c>
      <c r="O75" s="34" t="n">
        <v>339587.38</v>
      </c>
      <c r="P75" s="34" t="n">
        <v>245825.9</v>
      </c>
      <c r="Q75" s="34" t="n">
        <v>272050.36</v>
      </c>
      <c r="R75" s="34" t="n">
        <v>343624.14</v>
      </c>
      <c r="S75" s="34" t="n">
        <v>291081.28</v>
      </c>
      <c r="T75" s="34" t="n">
        <v>348192.36</v>
      </c>
      <c r="U75" s="34" t="n">
        <v>421569.02</v>
      </c>
      <c r="V75" s="34" t="n">
        <v>299533.43</v>
      </c>
      <c r="W75" s="34" t="n">
        <v>278898.2</v>
      </c>
      <c r="X75" s="34" t="n">
        <v>353928.07</v>
      </c>
      <c r="Y75" s="34" t="n">
        <v>298975.18</v>
      </c>
      <c r="Z75" s="34" t="n">
        <v>256755.67</v>
      </c>
    </row>
    <row r="76">
      <c r="A76" s="28" t="n">
        <v>79</v>
      </c>
      <c r="B76" s="33" t="s">
        <v>194</v>
      </c>
      <c r="C76" s="34" t="n">
        <v>1592151.86</v>
      </c>
      <c r="D76" s="34" t="n">
        <v>1096938.65</v>
      </c>
      <c r="E76" s="34" t="n">
        <v>895256.23</v>
      </c>
      <c r="F76" s="34" t="n">
        <v>1188972.75</v>
      </c>
      <c r="G76" s="34" t="n">
        <v>1078892.12</v>
      </c>
      <c r="H76" s="34" t="n">
        <v>1209793.49</v>
      </c>
      <c r="I76" s="34" t="n">
        <v>1046450.74</v>
      </c>
      <c r="J76" s="34" t="n">
        <v>831831.63</v>
      </c>
      <c r="K76" s="34" t="n">
        <v>1395185.94</v>
      </c>
      <c r="L76" s="34" t="n">
        <v>1009000.06</v>
      </c>
      <c r="M76" s="34" t="n">
        <v>1132422.47</v>
      </c>
      <c r="N76" s="34" t="n">
        <v>1193210.98</v>
      </c>
      <c r="O76" s="34" t="n">
        <v>1214696.44</v>
      </c>
      <c r="P76" s="34" t="n">
        <v>1095398.67</v>
      </c>
      <c r="Q76" s="34" t="n">
        <v>1179332.52</v>
      </c>
      <c r="R76" s="34" t="n">
        <v>1244361.03</v>
      </c>
      <c r="S76" s="34" t="n">
        <v>1103393.56</v>
      </c>
      <c r="T76" s="34" t="n">
        <v>1041638.6</v>
      </c>
      <c r="U76" s="34" t="n">
        <v>1064151.44</v>
      </c>
      <c r="V76" s="34" t="n">
        <v>984842.93</v>
      </c>
      <c r="W76" s="34" t="n">
        <v>1424395.89</v>
      </c>
      <c r="X76" s="34" t="n">
        <v>1131792.89</v>
      </c>
      <c r="Y76" s="34" t="n">
        <v>1104636.82</v>
      </c>
      <c r="Z76" s="34" t="n">
        <v>1233807.15</v>
      </c>
    </row>
    <row r="77">
      <c r="A77" s="28" t="n">
        <v>80</v>
      </c>
      <c r="B77" s="33" t="s">
        <v>195</v>
      </c>
      <c r="C77" s="34" t="n">
        <v>22508395.04</v>
      </c>
      <c r="D77" s="34" t="n">
        <v>20636538.88</v>
      </c>
      <c r="E77" s="34" t="n">
        <v>22191071.72</v>
      </c>
      <c r="F77" s="34" t="n">
        <v>26625814.12</v>
      </c>
      <c r="G77" s="34" t="n">
        <v>24344587.72</v>
      </c>
      <c r="H77" s="34" t="n">
        <v>24420634.34</v>
      </c>
      <c r="I77" s="34" t="n">
        <v>27438639.16</v>
      </c>
      <c r="J77" s="34" t="n">
        <v>23254290.52</v>
      </c>
      <c r="K77" s="34" t="n">
        <v>26503593.72</v>
      </c>
      <c r="L77" s="34" t="n">
        <v>21790874.28</v>
      </c>
      <c r="M77" s="34" t="n">
        <v>26138709.71</v>
      </c>
      <c r="N77" s="34" t="n">
        <v>22350394.81</v>
      </c>
      <c r="O77" s="34" t="n">
        <v>25666070.94</v>
      </c>
      <c r="P77" s="34" t="n">
        <v>26963495.37</v>
      </c>
      <c r="Q77" s="34" t="n">
        <v>25686937.86</v>
      </c>
      <c r="R77" s="34" t="n">
        <v>27846215.73</v>
      </c>
      <c r="S77" s="34" t="n">
        <v>24956704.81</v>
      </c>
      <c r="T77" s="34" t="n">
        <v>26784214.02</v>
      </c>
      <c r="U77" s="34" t="n">
        <v>26293210.84</v>
      </c>
      <c r="V77" s="34" t="n">
        <v>24881972.88</v>
      </c>
      <c r="W77" s="34" t="n">
        <v>26902355.39</v>
      </c>
      <c r="X77" s="34" t="n">
        <v>26035099.51</v>
      </c>
      <c r="Y77" s="34" t="n">
        <v>25328773.58</v>
      </c>
      <c r="Z77" s="34" t="n">
        <v>22526317.72</v>
      </c>
    </row>
    <row r="78">
      <c r="A78" s="28" t="n">
        <v>81</v>
      </c>
      <c r="B78" s="33" t="s">
        <v>196</v>
      </c>
      <c r="C78" s="34" t="n">
        <v>484776.61</v>
      </c>
      <c r="D78" s="34" t="n">
        <v>799232.96</v>
      </c>
      <c r="E78" s="34" t="n">
        <v>1127794.07</v>
      </c>
      <c r="F78" s="34" t="n">
        <v>878317.1</v>
      </c>
      <c r="G78" s="34" t="n">
        <v>597574.1</v>
      </c>
      <c r="H78" s="34" t="n">
        <v>575702.26</v>
      </c>
      <c r="I78" s="34" t="n">
        <v>194955.15</v>
      </c>
      <c r="J78" s="34" t="n">
        <v>400315.17</v>
      </c>
      <c r="K78" s="34" t="n">
        <v>865913.65</v>
      </c>
      <c r="L78" s="34" t="n">
        <v>512213.93</v>
      </c>
      <c r="M78" s="34" t="n">
        <v>226544.74</v>
      </c>
      <c r="N78" s="34" t="n">
        <v>2307926.68</v>
      </c>
      <c r="O78" s="34" t="n">
        <v>218724.5</v>
      </c>
      <c r="P78" s="34" t="n">
        <v>888790.84</v>
      </c>
      <c r="Q78" s="34" t="n">
        <v>403049.97</v>
      </c>
      <c r="R78" s="34" t="n">
        <v>661184.87</v>
      </c>
      <c r="S78" s="34" t="n">
        <v>723831.68</v>
      </c>
      <c r="T78" s="34" t="n">
        <v>644454.2</v>
      </c>
      <c r="U78" s="34" t="n">
        <v>157242.55</v>
      </c>
      <c r="V78" s="34" t="n">
        <v>401479.18</v>
      </c>
      <c r="W78" s="34" t="n">
        <v>1557726.16</v>
      </c>
      <c r="X78" s="34" t="n">
        <v>631166.59</v>
      </c>
      <c r="Y78" s="34" t="n">
        <v>280620.6</v>
      </c>
      <c r="Z78" s="34" t="n">
        <v>446617.01</v>
      </c>
    </row>
    <row r="79">
      <c r="A79" s="28" t="n">
        <v>82</v>
      </c>
      <c r="B79" s="33" t="s">
        <v>197</v>
      </c>
      <c r="C79" s="34" t="n">
        <v>50404814.84</v>
      </c>
      <c r="D79" s="34" t="n">
        <v>46444085.38</v>
      </c>
      <c r="E79" s="34" t="n">
        <v>53338530.55</v>
      </c>
      <c r="F79" s="34" t="n">
        <v>48886142.04</v>
      </c>
      <c r="G79" s="34" t="n">
        <v>49361408.64</v>
      </c>
      <c r="H79" s="34" t="n">
        <v>48493367.35</v>
      </c>
      <c r="I79" s="34" t="n">
        <v>48275710.29</v>
      </c>
      <c r="J79" s="34" t="n">
        <v>48698234.8</v>
      </c>
      <c r="K79" s="34" t="n">
        <v>50046679.66</v>
      </c>
      <c r="L79" s="34" t="n">
        <v>48392411.98</v>
      </c>
      <c r="M79" s="34" t="n">
        <v>49083462.5</v>
      </c>
      <c r="N79" s="34" t="n">
        <v>50498395.53</v>
      </c>
      <c r="O79" s="34" t="n">
        <v>54339581.59</v>
      </c>
      <c r="P79" s="34" t="n">
        <v>51453094.31</v>
      </c>
      <c r="Q79" s="34" t="n">
        <v>57547537.96</v>
      </c>
      <c r="R79" s="34" t="n">
        <v>53549052.29</v>
      </c>
      <c r="S79" s="34" t="n">
        <v>49131236.35</v>
      </c>
      <c r="T79" s="34" t="n">
        <v>52380433.74</v>
      </c>
      <c r="U79" s="34" t="n">
        <v>50817133.58</v>
      </c>
      <c r="V79" s="34" t="n">
        <v>50454309.56</v>
      </c>
      <c r="W79" s="34" t="n">
        <v>50955980.74</v>
      </c>
      <c r="X79" s="34" t="n">
        <v>49693157.69</v>
      </c>
      <c r="Y79" s="34" t="n">
        <v>50952272.04</v>
      </c>
      <c r="Z79" s="34" t="n">
        <v>52576982.36</v>
      </c>
    </row>
    <row r="80">
      <c r="A80" s="28" t="n">
        <v>83</v>
      </c>
      <c r="B80" s="33" t="s">
        <v>198</v>
      </c>
      <c r="C80" s="34" t="n">
        <v>166410.6</v>
      </c>
      <c r="D80" s="34" t="n">
        <v>100586.96</v>
      </c>
      <c r="E80" s="34" t="n">
        <v>111238.17</v>
      </c>
      <c r="F80" s="34" t="n">
        <v>193481.4</v>
      </c>
      <c r="G80" s="34" t="n">
        <v>142420.3</v>
      </c>
      <c r="H80" s="34" t="n">
        <v>144443.72</v>
      </c>
      <c r="I80" s="34" t="n">
        <v>190552.01</v>
      </c>
      <c r="J80" s="34" t="n">
        <v>158273.82</v>
      </c>
      <c r="K80" s="34" t="n">
        <v>181308.04</v>
      </c>
      <c r="L80" s="34" t="n">
        <v>144584.72</v>
      </c>
      <c r="M80" s="34" t="n">
        <v>140303.83</v>
      </c>
      <c r="N80" s="34" t="n">
        <v>179432.01</v>
      </c>
      <c r="O80" s="34" t="n">
        <v>178791.42</v>
      </c>
      <c r="P80" s="34" t="n">
        <v>135436.81</v>
      </c>
      <c r="Q80" s="34" t="n">
        <v>206983.59</v>
      </c>
      <c r="R80" s="34" t="n">
        <v>188388.43</v>
      </c>
      <c r="S80" s="34" t="n">
        <v>170696.36</v>
      </c>
      <c r="T80" s="34" t="n">
        <v>202577.53</v>
      </c>
      <c r="U80" s="34" t="n">
        <v>194619.65</v>
      </c>
      <c r="V80" s="34" t="n">
        <v>191271.38</v>
      </c>
      <c r="W80" s="34" t="n">
        <v>138127.31</v>
      </c>
      <c r="X80" s="34" t="n">
        <v>160655.05</v>
      </c>
      <c r="Y80" s="34" t="n">
        <v>142232.27</v>
      </c>
      <c r="Z80" s="34" t="n">
        <v>191786.38</v>
      </c>
    </row>
    <row r="81">
      <c r="A81" s="28" t="n">
        <v>84</v>
      </c>
      <c r="B81" s="33" t="s">
        <v>199</v>
      </c>
      <c r="C81" s="34" t="n">
        <v>11841992.3</v>
      </c>
      <c r="D81" s="34" t="n">
        <v>11151026.36</v>
      </c>
      <c r="E81" s="34" t="n">
        <v>11098809.65</v>
      </c>
      <c r="F81" s="34" t="n">
        <v>12363367.5</v>
      </c>
      <c r="G81" s="34" t="n">
        <v>12638578.21</v>
      </c>
      <c r="H81" s="34" t="n">
        <v>13104142.67</v>
      </c>
      <c r="I81" s="34" t="n">
        <v>13798471.77</v>
      </c>
      <c r="J81" s="34" t="n">
        <v>15818659.83</v>
      </c>
      <c r="K81" s="34" t="n">
        <v>15881174.18</v>
      </c>
      <c r="L81" s="34" t="n">
        <v>12607255.92</v>
      </c>
      <c r="M81" s="34" t="n">
        <v>14608215.57</v>
      </c>
      <c r="N81" s="34" t="n">
        <v>12251931.95</v>
      </c>
      <c r="O81" s="34" t="n">
        <v>15698539.42</v>
      </c>
      <c r="P81" s="34" t="n">
        <v>13675844.02</v>
      </c>
      <c r="Q81" s="34" t="n">
        <v>13265758.03</v>
      </c>
      <c r="R81" s="34" t="n">
        <v>15377853.8</v>
      </c>
      <c r="S81" s="34" t="n">
        <v>15360906.22</v>
      </c>
      <c r="T81" s="34" t="n">
        <v>14857652.18</v>
      </c>
      <c r="U81" s="34" t="n">
        <v>16233590.24</v>
      </c>
      <c r="V81" s="34" t="n">
        <v>16357056.96</v>
      </c>
      <c r="W81" s="34" t="n">
        <v>17064033.44</v>
      </c>
      <c r="X81" s="34" t="n">
        <v>18052669.35</v>
      </c>
      <c r="Y81" s="34" t="n">
        <v>14535995.35</v>
      </c>
      <c r="Z81" s="34" t="n">
        <v>12024495.24</v>
      </c>
    </row>
    <row r="82">
      <c r="A82" s="28" t="n">
        <v>89</v>
      </c>
      <c r="B82" s="33" t="s">
        <v>201</v>
      </c>
      <c r="C82" s="34" t="n">
        <v>253706.09</v>
      </c>
      <c r="D82" s="34" t="n">
        <v>286849.13</v>
      </c>
      <c r="E82" s="34" t="n">
        <v>319652.61</v>
      </c>
      <c r="F82" s="34" t="n">
        <v>323782.12</v>
      </c>
      <c r="G82" s="34" t="n">
        <v>518704.61</v>
      </c>
      <c r="H82" s="34" t="n">
        <v>316628.66</v>
      </c>
      <c r="I82" s="34" t="n">
        <v>257035.97</v>
      </c>
      <c r="J82" s="34" t="n">
        <v>290365.64</v>
      </c>
      <c r="K82" s="34" t="n">
        <v>267727.77</v>
      </c>
      <c r="L82" s="34" t="n">
        <v>254293.36</v>
      </c>
      <c r="M82" s="34" t="n">
        <v>277220.91</v>
      </c>
      <c r="N82" s="34" t="n">
        <v>305513.44</v>
      </c>
      <c r="O82" s="34" t="n">
        <v>574639.81</v>
      </c>
      <c r="P82" s="34" t="n">
        <v>624281.09</v>
      </c>
      <c r="Q82" s="34" t="n">
        <v>423969.48</v>
      </c>
      <c r="R82" s="34" t="n">
        <v>438130.51</v>
      </c>
      <c r="S82" s="34" t="n">
        <v>341620.2</v>
      </c>
      <c r="T82" s="34" t="n">
        <v>337677.33</v>
      </c>
      <c r="U82" s="34" t="n">
        <v>304313.3</v>
      </c>
      <c r="V82" s="34" t="n">
        <v>276878.67</v>
      </c>
      <c r="W82" s="34" t="n">
        <v>253788.23</v>
      </c>
      <c r="X82" s="34" t="n">
        <v>268094.77</v>
      </c>
      <c r="Y82" s="34" t="n">
        <v>343212.29</v>
      </c>
      <c r="Z82" s="34" t="n">
        <v>241925.05</v>
      </c>
    </row>
    <row r="83">
      <c r="A83" s="28" t="n">
        <v>92</v>
      </c>
      <c r="B83" s="33" t="s">
        <v>203</v>
      </c>
      <c r="C83" s="34" t="n">
        <v>1031153.8</v>
      </c>
      <c r="D83" s="34" t="n">
        <v>852821.39</v>
      </c>
      <c r="E83" s="34" t="n">
        <v>802138.13</v>
      </c>
      <c r="F83" s="34" t="n">
        <v>1114979.41</v>
      </c>
      <c r="G83" s="34" t="n">
        <v>946659.45</v>
      </c>
      <c r="H83" s="34" t="n">
        <v>1134353.71</v>
      </c>
      <c r="I83" s="34" t="n">
        <v>891390.18</v>
      </c>
      <c r="J83" s="34" t="n">
        <v>750186.19</v>
      </c>
      <c r="K83" s="34" t="n">
        <v>845997.54</v>
      </c>
      <c r="L83" s="34" t="n">
        <v>1075889.86</v>
      </c>
      <c r="M83" s="34" t="n">
        <v>997933.99</v>
      </c>
      <c r="N83" s="34" t="n">
        <v>895781.51</v>
      </c>
      <c r="O83" s="34" t="n">
        <v>1797883.34</v>
      </c>
      <c r="P83" s="34" t="n">
        <v>1039752.41</v>
      </c>
      <c r="Q83" s="34" t="n">
        <v>1086675.98</v>
      </c>
      <c r="R83" s="34" t="n">
        <v>1357847.18</v>
      </c>
      <c r="S83" s="34" t="n">
        <v>1070221.27</v>
      </c>
      <c r="T83" s="34" t="n">
        <v>946058.17</v>
      </c>
      <c r="U83" s="34" t="n">
        <v>1120796.05</v>
      </c>
      <c r="V83" s="34" t="n">
        <v>879187.82</v>
      </c>
      <c r="W83" s="34" t="n">
        <v>838244.42</v>
      </c>
      <c r="X83" s="34" t="n">
        <v>1640181.9</v>
      </c>
      <c r="Y83" s="34" t="n">
        <v>1242780.24</v>
      </c>
      <c r="Z83" s="34" t="n">
        <v>1042800.52</v>
      </c>
    </row>
    <row r="84">
      <c r="A84" s="28" t="n">
        <v>93</v>
      </c>
      <c r="B84" s="33" t="s">
        <v>204</v>
      </c>
      <c r="C84" s="34" t="n">
        <v>1255965.95</v>
      </c>
      <c r="D84" s="34" t="n">
        <v>590914.93</v>
      </c>
      <c r="E84" s="34" t="n">
        <v>887125.01</v>
      </c>
      <c r="F84" s="34" t="n">
        <v>706173.26</v>
      </c>
      <c r="G84" s="34" t="n">
        <v>775433.3</v>
      </c>
      <c r="H84" s="34" t="n">
        <v>1085647.13</v>
      </c>
      <c r="I84" s="34" t="n">
        <v>1090646.58</v>
      </c>
      <c r="J84" s="34" t="n">
        <v>684230.26</v>
      </c>
      <c r="K84" s="34" t="n">
        <v>912859.31</v>
      </c>
      <c r="L84" s="34" t="n">
        <v>969363.78</v>
      </c>
      <c r="M84" s="34" t="n">
        <v>960810.8</v>
      </c>
      <c r="N84" s="34" t="n">
        <v>848292.45</v>
      </c>
      <c r="O84" s="34" t="n">
        <v>1018373.94</v>
      </c>
      <c r="P84" s="34" t="n">
        <v>1035268.02</v>
      </c>
      <c r="Q84" s="34" t="n">
        <v>1016785.08</v>
      </c>
      <c r="R84" s="34" t="n">
        <v>1007534.94</v>
      </c>
      <c r="S84" s="34" t="n">
        <v>1162736.46</v>
      </c>
      <c r="T84" s="34" t="n">
        <v>1019282.66</v>
      </c>
      <c r="U84" s="34" t="n">
        <v>1147336.24</v>
      </c>
      <c r="V84" s="34" t="n">
        <v>880799.73</v>
      </c>
      <c r="W84" s="34" t="n">
        <v>824183.35</v>
      </c>
      <c r="X84" s="34" t="n">
        <v>860796.5</v>
      </c>
      <c r="Y84" s="34" t="n">
        <v>936581.72</v>
      </c>
      <c r="Z84" s="34" t="n">
        <v>832812.06</v>
      </c>
    </row>
    <row r="85">
      <c r="A85" s="28" t="n">
        <v>94</v>
      </c>
      <c r="B85" s="33" t="s">
        <v>205</v>
      </c>
      <c r="C85" s="34" t="n">
        <v>181122.06</v>
      </c>
      <c r="D85" s="34" t="n">
        <v>80347.96</v>
      </c>
      <c r="E85" s="34" t="n">
        <v>90124.63</v>
      </c>
      <c r="F85" s="34" t="n">
        <v>169745.78</v>
      </c>
      <c r="G85" s="34" t="n">
        <v>90926.25</v>
      </c>
      <c r="H85" s="34" t="n">
        <v>104090.77</v>
      </c>
      <c r="I85" s="34" t="n">
        <v>238317.23</v>
      </c>
      <c r="J85" s="34" t="n">
        <v>80986.94</v>
      </c>
      <c r="K85" s="34" t="n">
        <v>81516.14</v>
      </c>
      <c r="L85" s="34" t="n">
        <v>170422.97</v>
      </c>
      <c r="M85" s="34" t="n">
        <v>94132.56</v>
      </c>
      <c r="N85" s="34" t="n">
        <v>81321.16</v>
      </c>
      <c r="O85" s="34" t="n">
        <v>138771.9</v>
      </c>
      <c r="P85" s="34" t="n">
        <v>87511.62</v>
      </c>
      <c r="Q85" s="34" t="n">
        <v>88309.47</v>
      </c>
      <c r="R85" s="34" t="n">
        <v>134798.1</v>
      </c>
      <c r="S85" s="34" t="n">
        <v>86644.44</v>
      </c>
      <c r="T85" s="34" t="n">
        <v>101392.07</v>
      </c>
      <c r="U85" s="34" t="n">
        <v>127828.62</v>
      </c>
      <c r="V85" s="34" t="n">
        <v>134728.5</v>
      </c>
      <c r="W85" s="34" t="n">
        <v>94315.88</v>
      </c>
      <c r="X85" s="34" t="n">
        <v>125194.05</v>
      </c>
      <c r="Y85" s="34" t="n">
        <v>87337.94</v>
      </c>
      <c r="Z85" s="34" t="n">
        <v>84085.84</v>
      </c>
    </row>
    <row r="86">
      <c r="A86" s="28" t="n">
        <v>99</v>
      </c>
      <c r="B86" s="33" t="s">
        <v>207</v>
      </c>
      <c r="C86" s="34" t="n">
        <v>151734.19</v>
      </c>
      <c r="D86" s="34" t="n">
        <v>60963.78</v>
      </c>
      <c r="E86" s="34" t="n">
        <v>58544.27</v>
      </c>
      <c r="F86" s="34" t="n">
        <v>67022.4</v>
      </c>
      <c r="G86" s="34" t="n">
        <v>60336.75</v>
      </c>
      <c r="H86" s="34" t="n">
        <v>63955.67</v>
      </c>
      <c r="I86" s="34" t="n">
        <v>92997.67</v>
      </c>
      <c r="J86" s="34" t="n">
        <v>51303.48</v>
      </c>
      <c r="K86" s="34" t="n">
        <v>49091.04</v>
      </c>
      <c r="L86" s="34" t="n">
        <v>126856.16</v>
      </c>
      <c r="M86" s="34" t="n">
        <v>56291.6</v>
      </c>
      <c r="N86" s="34" t="n">
        <v>70258.73</v>
      </c>
      <c r="O86" s="34" t="n">
        <v>66880.56</v>
      </c>
      <c r="P86" s="34" t="n">
        <v>71142.99</v>
      </c>
      <c r="Q86" s="34" t="n">
        <v>80702.76</v>
      </c>
      <c r="R86" s="34" t="n">
        <v>72753.91</v>
      </c>
      <c r="S86" s="34" t="n">
        <v>44395.92</v>
      </c>
      <c r="T86" s="34" t="n">
        <v>124964.12</v>
      </c>
      <c r="U86" s="34" t="n">
        <v>67915.67</v>
      </c>
      <c r="V86" s="34" t="n">
        <v>18809.49</v>
      </c>
      <c r="W86" s="34" t="n">
        <v>112495.02</v>
      </c>
      <c r="X86" s="34" t="n">
        <v>37821.21</v>
      </c>
      <c r="Y86" s="34" t="n">
        <v>42940.65</v>
      </c>
      <c r="Z86" s="34" t="n">
        <v>38921.87</v>
      </c>
    </row>
    <row r="87">
      <c r="A87" s="28" t="n">
        <v>104</v>
      </c>
      <c r="B87" s="33" t="s">
        <v>208</v>
      </c>
      <c r="C87" s="34" t="n">
        <v>3150430.12</v>
      </c>
      <c r="D87" s="34" t="n">
        <v>1732576.31</v>
      </c>
      <c r="E87" s="34" t="n">
        <v>1660960.78</v>
      </c>
      <c r="F87" s="34" t="n">
        <v>3348654.05</v>
      </c>
      <c r="G87" s="34" t="n">
        <v>2227398.06</v>
      </c>
      <c r="H87" s="34" t="n">
        <v>2411975.08</v>
      </c>
      <c r="I87" s="34" t="n">
        <v>4085894.65</v>
      </c>
      <c r="J87" s="34" t="n">
        <v>2485101.9</v>
      </c>
      <c r="K87" s="34" t="n">
        <v>2177082.63</v>
      </c>
      <c r="L87" s="34" t="n">
        <v>1564968.61</v>
      </c>
      <c r="M87" s="34" t="n">
        <v>1891010.82</v>
      </c>
      <c r="N87" s="34" t="n">
        <v>1675588.32</v>
      </c>
      <c r="O87" s="34" t="n">
        <v>3037488.8</v>
      </c>
      <c r="P87" s="34" t="n">
        <v>2220312.39</v>
      </c>
      <c r="Q87" s="34" t="n">
        <v>2346341.57</v>
      </c>
      <c r="R87" s="34" t="n">
        <v>4149816.73</v>
      </c>
      <c r="S87" s="34" t="n">
        <v>2670461.82</v>
      </c>
      <c r="T87" s="34" t="n">
        <v>2827532.76</v>
      </c>
      <c r="U87" s="34" t="n">
        <v>4320461.54</v>
      </c>
      <c r="V87" s="34" t="n">
        <v>2799116.5</v>
      </c>
      <c r="W87" s="34" t="n">
        <v>2535613.73</v>
      </c>
      <c r="X87" s="34" t="n">
        <v>2296514.03</v>
      </c>
      <c r="Y87" s="34" t="n">
        <v>2102163.56</v>
      </c>
      <c r="Z87" s="34" t="n">
        <v>2061022.99</v>
      </c>
    </row>
    <row r="88">
      <c r="A88" s="28" t="n">
        <v>111</v>
      </c>
      <c r="B88" s="33" t="s">
        <v>209</v>
      </c>
      <c r="C88" s="34" t="n">
        <v>855110458.036667</v>
      </c>
      <c r="D88" s="34" t="n">
        <v>731564238.663333</v>
      </c>
      <c r="E88" s="34" t="n">
        <v>743317105.34</v>
      </c>
      <c r="F88" s="34" t="n">
        <v>860919005.476667</v>
      </c>
      <c r="G88" s="34" t="n">
        <v>831919529.856667</v>
      </c>
      <c r="H88" s="34" t="n">
        <v>806897794.82</v>
      </c>
      <c r="I88" s="34" t="n">
        <v>806423935.236667</v>
      </c>
      <c r="J88" s="34" t="n">
        <v>773796199.856667</v>
      </c>
      <c r="K88" s="34" t="n">
        <v>775727956.17</v>
      </c>
      <c r="L88" s="34" t="n">
        <v>737420084.493333</v>
      </c>
      <c r="M88" s="34" t="n">
        <v>816640121.786667</v>
      </c>
      <c r="N88" s="34" t="n">
        <v>787442666.08</v>
      </c>
      <c r="O88" s="34" t="n">
        <v>944877369.356667</v>
      </c>
      <c r="P88" s="34" t="n">
        <v>797808291</v>
      </c>
      <c r="Q88" s="34" t="n">
        <v>807924564.336667</v>
      </c>
      <c r="R88" s="34" t="n">
        <v>931384640.11</v>
      </c>
      <c r="S88" s="34" t="n">
        <v>834796213.803333</v>
      </c>
      <c r="T88" s="34" t="n">
        <v>837868188.07</v>
      </c>
      <c r="U88" s="34" t="n">
        <v>828076811.153333</v>
      </c>
      <c r="V88" s="34" t="n">
        <v>796433245.036667</v>
      </c>
      <c r="W88" s="34" t="n">
        <v>760711722.053333</v>
      </c>
      <c r="X88" s="34" t="n">
        <v>814803427.986667</v>
      </c>
      <c r="Y88" s="34" t="n">
        <v>787996151.81</v>
      </c>
      <c r="Z88" s="34" t="n">
        <v>798671330.52</v>
      </c>
    </row>
    <row r="89">
      <c r="A89" s="28"/>
      <c r="B89" s="33" t="s">
        <v>210</v>
      </c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 t="s">
        <v>211</v>
      </c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 t="s">
        <v>212</v>
      </c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 t="s">
        <v>213</v>
      </c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 t="s">
        <v>210</v>
      </c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 t="s">
        <v>214</v>
      </c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53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62</v>
      </c>
      <c r="D8" s="32" t="s">
        <v>52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124667444.8</v>
      </c>
      <c r="D13" s="34" t="n">
        <v>120584718.46</v>
      </c>
      <c r="E13" s="34" t="n">
        <v>114180622.81</v>
      </c>
      <c r="F13" s="34" t="n">
        <v>114869354.55</v>
      </c>
      <c r="G13" s="34" t="n">
        <v>148084720.02</v>
      </c>
      <c r="H13" s="34" t="n">
        <v>119153699.48</v>
      </c>
      <c r="I13" s="34" t="n">
        <v>115904627.45</v>
      </c>
      <c r="J13" s="34" t="n">
        <v>127324529.01</v>
      </c>
      <c r="K13" s="34" t="n">
        <v>111623538.46</v>
      </c>
      <c r="L13" s="34" t="n">
        <v>112989932</v>
      </c>
      <c r="M13" s="34" t="n">
        <v>126117425.93</v>
      </c>
      <c r="N13" s="34" t="n">
        <v>115754679.99</v>
      </c>
      <c r="O13" s="34" t="n">
        <v>140822113.92</v>
      </c>
      <c r="P13" s="34" t="n">
        <v>123874756.79</v>
      </c>
      <c r="Q13" s="34" t="n">
        <v>119375524.24</v>
      </c>
      <c r="R13" s="34" t="n">
        <v>131743658.24</v>
      </c>
      <c r="S13" s="34" t="n">
        <v>137228130.49</v>
      </c>
      <c r="T13" s="34" t="n">
        <v>125853191.54</v>
      </c>
      <c r="U13" s="34" t="n">
        <v>118568918.43</v>
      </c>
      <c r="V13" s="34" t="n">
        <v>130408571.71</v>
      </c>
      <c r="W13" s="34" t="n">
        <v>111367043.07</v>
      </c>
      <c r="X13" s="34" t="n">
        <v>110184619.59</v>
      </c>
      <c r="Y13" s="34" t="n">
        <v>126574351.24</v>
      </c>
      <c r="Z13" s="34" t="n">
        <v>114842685.54</v>
      </c>
    </row>
    <row r="14">
      <c r="A14" s="28" t="n">
        <v>2</v>
      </c>
      <c r="B14" s="33" t="s">
        <v>124</v>
      </c>
      <c r="C14" s="34" t="n">
        <v>1372584.72</v>
      </c>
      <c r="D14" s="34" t="n">
        <v>1114673.8</v>
      </c>
      <c r="E14" s="34" t="n">
        <v>1130050.03</v>
      </c>
      <c r="F14" s="34" t="n">
        <v>1608480.51</v>
      </c>
      <c r="G14" s="34" t="n">
        <v>1215706.98</v>
      </c>
      <c r="H14" s="34" t="n">
        <v>1112973.75</v>
      </c>
      <c r="I14" s="34" t="n">
        <v>1516074.73</v>
      </c>
      <c r="J14" s="34" t="n">
        <v>1185303.19</v>
      </c>
      <c r="K14" s="34" t="n">
        <v>1198942.24</v>
      </c>
      <c r="L14" s="34" t="n">
        <v>1228080.28</v>
      </c>
      <c r="M14" s="34" t="n">
        <v>1057791.88</v>
      </c>
      <c r="N14" s="34" t="n">
        <v>1133246.88</v>
      </c>
      <c r="O14" s="34" t="n">
        <v>1359243.95</v>
      </c>
      <c r="P14" s="34" t="n">
        <v>1213991.52</v>
      </c>
      <c r="Q14" s="34" t="n">
        <v>1164486.19</v>
      </c>
      <c r="R14" s="34" t="n">
        <v>1605558.81</v>
      </c>
      <c r="S14" s="34" t="n">
        <v>1041364.99</v>
      </c>
      <c r="T14" s="34" t="n">
        <v>1304324.04</v>
      </c>
      <c r="U14" s="34" t="n">
        <v>1077590.93</v>
      </c>
      <c r="V14" s="34" t="n">
        <v>1083910.92</v>
      </c>
      <c r="W14" s="34" t="n">
        <v>1170681.6</v>
      </c>
      <c r="X14" s="34" t="n">
        <v>1110058.99</v>
      </c>
      <c r="Y14" s="34" t="n">
        <v>1079130.84</v>
      </c>
      <c r="Z14" s="34" t="n">
        <v>1103286.15</v>
      </c>
    </row>
    <row r="15">
      <c r="A15" s="28" t="n">
        <v>3</v>
      </c>
      <c r="B15" s="33" t="s">
        <v>125</v>
      </c>
      <c r="C15" s="34" t="n">
        <v>247907.05</v>
      </c>
      <c r="D15" s="34" t="n">
        <v>167844.06</v>
      </c>
      <c r="E15" s="34" t="n">
        <v>219212.79</v>
      </c>
      <c r="F15" s="34" t="n">
        <v>275550.95</v>
      </c>
      <c r="G15" s="34" t="n">
        <v>236013.27</v>
      </c>
      <c r="H15" s="34" t="n">
        <v>236062.14</v>
      </c>
      <c r="I15" s="34" t="n">
        <v>277635.41</v>
      </c>
      <c r="J15" s="34" t="n">
        <v>274488.37</v>
      </c>
      <c r="K15" s="34" t="n">
        <v>169398.23</v>
      </c>
      <c r="L15" s="34" t="n">
        <v>234651.77</v>
      </c>
      <c r="M15" s="34" t="n">
        <v>242742.51</v>
      </c>
      <c r="N15" s="34" t="n">
        <v>281068.37</v>
      </c>
      <c r="O15" s="34" t="n">
        <v>372456.56</v>
      </c>
      <c r="P15" s="34" t="n">
        <v>318166.27</v>
      </c>
      <c r="Q15" s="34" t="n">
        <v>315036.94</v>
      </c>
      <c r="R15" s="34" t="n">
        <v>270505.15</v>
      </c>
      <c r="S15" s="34" t="n">
        <v>603962.47</v>
      </c>
      <c r="T15" s="34" t="n">
        <v>448827.77</v>
      </c>
      <c r="U15" s="34" t="n">
        <v>348096.25</v>
      </c>
      <c r="V15" s="34" t="n">
        <v>334038</v>
      </c>
      <c r="W15" s="34" t="n">
        <v>384173.09</v>
      </c>
      <c r="X15" s="34" t="n">
        <v>544480.5</v>
      </c>
      <c r="Y15" s="34" t="n">
        <v>413873.54</v>
      </c>
      <c r="Z15" s="34" t="n">
        <v>426928.72</v>
      </c>
    </row>
    <row r="16">
      <c r="A16" s="28" t="n">
        <v>4</v>
      </c>
      <c r="B16" s="33" t="s">
        <v>126</v>
      </c>
      <c r="C16" s="34" t="n">
        <v>212379.58</v>
      </c>
      <c r="D16" s="34" t="n">
        <v>160532.41</v>
      </c>
      <c r="E16" s="34" t="n">
        <v>202287.81</v>
      </c>
      <c r="F16" s="34" t="n">
        <v>256799.87</v>
      </c>
      <c r="G16" s="34" t="n">
        <v>198656.83</v>
      </c>
      <c r="H16" s="34" t="n">
        <v>150215.81</v>
      </c>
      <c r="I16" s="34" t="n">
        <v>133443.97</v>
      </c>
      <c r="J16" s="34" t="n">
        <v>102389.91</v>
      </c>
      <c r="K16" s="34" t="n">
        <v>150957.71</v>
      </c>
      <c r="L16" s="34" t="n">
        <v>88610.94</v>
      </c>
      <c r="M16" s="34" t="n">
        <v>109236.87</v>
      </c>
      <c r="N16" s="34" t="n">
        <v>128629.49</v>
      </c>
      <c r="O16" s="34" t="n">
        <v>143719.95</v>
      </c>
      <c r="P16" s="34" t="n">
        <v>131938.3</v>
      </c>
      <c r="Q16" s="34" t="n">
        <v>158167.21</v>
      </c>
      <c r="R16" s="34" t="n">
        <v>234834.99</v>
      </c>
      <c r="S16" s="34" t="n">
        <v>86770.58</v>
      </c>
      <c r="T16" s="34" t="n">
        <v>137486.32</v>
      </c>
      <c r="U16" s="34" t="n">
        <v>77686.83</v>
      </c>
      <c r="V16" s="34" t="n">
        <v>122966</v>
      </c>
      <c r="W16" s="34" t="n">
        <v>78958.42</v>
      </c>
      <c r="X16" s="34" t="n">
        <v>78828.01</v>
      </c>
      <c r="Y16" s="34" t="n">
        <v>78853.87</v>
      </c>
      <c r="Z16" s="34" t="n">
        <v>129540.35</v>
      </c>
    </row>
    <row r="17">
      <c r="A17" s="28" t="n">
        <v>5</v>
      </c>
      <c r="B17" s="33" t="s">
        <v>127</v>
      </c>
      <c r="C17" s="34" t="n">
        <v>3278426.06</v>
      </c>
      <c r="D17" s="34" t="n">
        <v>3052323.83</v>
      </c>
      <c r="E17" s="34" t="n">
        <v>3020478.23</v>
      </c>
      <c r="F17" s="34" t="n">
        <v>3970166.45</v>
      </c>
      <c r="G17" s="34" t="n">
        <v>3318405.84</v>
      </c>
      <c r="H17" s="34" t="n">
        <v>3247296.2</v>
      </c>
      <c r="I17" s="34" t="n">
        <v>3622550.01</v>
      </c>
      <c r="J17" s="34" t="n">
        <v>3175208.97</v>
      </c>
      <c r="K17" s="34" t="n">
        <v>3045643.19</v>
      </c>
      <c r="L17" s="34" t="n">
        <v>3286452.94</v>
      </c>
      <c r="M17" s="34" t="n">
        <v>3028835.6</v>
      </c>
      <c r="N17" s="34" t="n">
        <v>3000296.53</v>
      </c>
      <c r="O17" s="34" t="n">
        <v>3532157.8</v>
      </c>
      <c r="P17" s="34" t="n">
        <v>3047710.33</v>
      </c>
      <c r="Q17" s="34" t="n">
        <v>3165042.79</v>
      </c>
      <c r="R17" s="34" t="n">
        <v>3651207.43</v>
      </c>
      <c r="S17" s="34" t="n">
        <v>3436631.75</v>
      </c>
      <c r="T17" s="34" t="n">
        <v>3422695.44</v>
      </c>
      <c r="U17" s="34" t="n">
        <v>3388477.13</v>
      </c>
      <c r="V17" s="34" t="n">
        <v>3392346.24</v>
      </c>
      <c r="W17" s="34" t="n">
        <v>3195967.32</v>
      </c>
      <c r="X17" s="34" t="n">
        <v>3271390.86</v>
      </c>
      <c r="Y17" s="34" t="n">
        <v>3287906.05</v>
      </c>
      <c r="Z17" s="34" t="n">
        <v>3091341.85</v>
      </c>
    </row>
    <row r="18">
      <c r="A18" s="28" t="n">
        <v>6</v>
      </c>
      <c r="B18" s="33" t="s">
        <v>128</v>
      </c>
      <c r="C18" s="34" t="n">
        <v>9821039.22</v>
      </c>
      <c r="D18" s="34" t="n">
        <v>6723942.21</v>
      </c>
      <c r="E18" s="34" t="n">
        <v>7351078.87</v>
      </c>
      <c r="F18" s="34" t="n">
        <v>11026492.71</v>
      </c>
      <c r="G18" s="34" t="n">
        <v>8567024.79</v>
      </c>
      <c r="H18" s="34" t="n">
        <v>8541807.86</v>
      </c>
      <c r="I18" s="34" t="n">
        <v>10630595.55</v>
      </c>
      <c r="J18" s="34" t="n">
        <v>8627607.86</v>
      </c>
      <c r="K18" s="34" t="n">
        <v>7684846.4</v>
      </c>
      <c r="L18" s="34" t="n">
        <v>9062683.71</v>
      </c>
      <c r="M18" s="34" t="n">
        <v>7785084.6</v>
      </c>
      <c r="N18" s="34" t="n">
        <v>7864892.69</v>
      </c>
      <c r="O18" s="34" t="n">
        <v>10337473.86</v>
      </c>
      <c r="P18" s="34" t="n">
        <v>8189314.6</v>
      </c>
      <c r="Q18" s="34" t="n">
        <v>8526931.61</v>
      </c>
      <c r="R18" s="34" t="n">
        <v>11215442.85</v>
      </c>
      <c r="S18" s="34" t="n">
        <v>9543450.43</v>
      </c>
      <c r="T18" s="34" t="n">
        <v>9368858.44</v>
      </c>
      <c r="U18" s="34" t="n">
        <v>9894633.97</v>
      </c>
      <c r="V18" s="34" t="n">
        <v>9031594.74</v>
      </c>
      <c r="W18" s="34" t="n">
        <v>8498622.88</v>
      </c>
      <c r="X18" s="34" t="n">
        <v>9049943.98</v>
      </c>
      <c r="Y18" s="34" t="n">
        <v>8021433.08</v>
      </c>
      <c r="Z18" s="34" t="n">
        <v>7914193.95</v>
      </c>
    </row>
    <row r="19">
      <c r="A19" s="28" t="n">
        <v>7</v>
      </c>
      <c r="B19" s="33" t="s">
        <v>129</v>
      </c>
      <c r="C19" s="34" t="n">
        <v>1928536.15</v>
      </c>
      <c r="D19" s="34" t="n">
        <v>1407457.01</v>
      </c>
      <c r="E19" s="34" t="n">
        <v>1679496.31</v>
      </c>
      <c r="F19" s="34" t="n">
        <v>2555621.89</v>
      </c>
      <c r="G19" s="34" t="n">
        <v>2301998.59</v>
      </c>
      <c r="H19" s="34" t="n">
        <v>2080716.95</v>
      </c>
      <c r="I19" s="34" t="n">
        <v>2079541.38</v>
      </c>
      <c r="J19" s="34" t="n">
        <v>2339074.95</v>
      </c>
      <c r="K19" s="34" t="n">
        <v>1579309.32</v>
      </c>
      <c r="L19" s="34" t="n">
        <v>1241972.29</v>
      </c>
      <c r="M19" s="34" t="n">
        <v>1305069.62</v>
      </c>
      <c r="N19" s="34" t="n">
        <v>1523636.12</v>
      </c>
      <c r="O19" s="34" t="n">
        <v>1873431.61</v>
      </c>
      <c r="P19" s="34" t="n">
        <v>1432524.46</v>
      </c>
      <c r="Q19" s="34" t="n">
        <v>1809459.87</v>
      </c>
      <c r="R19" s="34" t="n">
        <v>3256473.01</v>
      </c>
      <c r="S19" s="34" t="n">
        <v>2114001.27</v>
      </c>
      <c r="T19" s="34" t="n">
        <v>2079422.42</v>
      </c>
      <c r="U19" s="34" t="n">
        <v>1947643.89</v>
      </c>
      <c r="V19" s="34" t="n">
        <v>2167888.63</v>
      </c>
      <c r="W19" s="34" t="n">
        <v>1294793.39</v>
      </c>
      <c r="X19" s="34" t="n">
        <v>1154512.63</v>
      </c>
      <c r="Y19" s="34" t="n">
        <v>1163269.31</v>
      </c>
      <c r="Z19" s="34" t="n">
        <v>1434726.26</v>
      </c>
    </row>
    <row r="20">
      <c r="A20" s="28" t="n">
        <v>8</v>
      </c>
      <c r="B20" s="33" t="s">
        <v>130</v>
      </c>
      <c r="C20" s="34" t="n">
        <v>224252388.75</v>
      </c>
      <c r="D20" s="34" t="n">
        <v>211638049.61</v>
      </c>
      <c r="E20" s="34" t="n">
        <v>227212311.98</v>
      </c>
      <c r="F20" s="34" t="n">
        <v>269764152.59</v>
      </c>
      <c r="G20" s="34" t="n">
        <v>255395691.4</v>
      </c>
      <c r="H20" s="34" t="n">
        <v>238246211.08</v>
      </c>
      <c r="I20" s="34" t="n">
        <v>225866474.08</v>
      </c>
      <c r="J20" s="34" t="n">
        <v>233588101.46</v>
      </c>
      <c r="K20" s="34" t="n">
        <v>213628497.56</v>
      </c>
      <c r="L20" s="34" t="n">
        <v>191616011.57</v>
      </c>
      <c r="M20" s="34" t="n">
        <v>218741227.72</v>
      </c>
      <c r="N20" s="34" t="n">
        <v>210603048.93</v>
      </c>
      <c r="O20" s="34" t="n">
        <v>242254350.03</v>
      </c>
      <c r="P20" s="34" t="n">
        <v>229715550.46</v>
      </c>
      <c r="Q20" s="34" t="n">
        <v>246062364.34</v>
      </c>
      <c r="R20" s="34" t="n">
        <v>293091730.8</v>
      </c>
      <c r="S20" s="34" t="n">
        <v>263753716.64</v>
      </c>
      <c r="T20" s="34" t="n">
        <v>253155314.32</v>
      </c>
      <c r="U20" s="34" t="n">
        <v>239479611.83</v>
      </c>
      <c r="V20" s="34" t="n">
        <v>243460719.93</v>
      </c>
      <c r="W20" s="34" t="n">
        <v>212777341.73</v>
      </c>
      <c r="X20" s="34" t="n">
        <v>215972011.77</v>
      </c>
      <c r="Y20" s="34" t="n">
        <v>216278475.22</v>
      </c>
      <c r="Z20" s="34" t="n">
        <v>208433298.77</v>
      </c>
    </row>
    <row r="21">
      <c r="A21" s="28" t="n">
        <v>9</v>
      </c>
      <c r="B21" s="33" t="s">
        <v>131</v>
      </c>
      <c r="C21" s="34" t="n">
        <v>20040358.03</v>
      </c>
      <c r="D21" s="34" t="n">
        <v>17321703.87</v>
      </c>
      <c r="E21" s="34" t="n">
        <v>19320029.5</v>
      </c>
      <c r="F21" s="34" t="n">
        <v>22623385.11</v>
      </c>
      <c r="G21" s="34" t="n">
        <v>23541227.19</v>
      </c>
      <c r="H21" s="34" t="n">
        <v>20892764.7</v>
      </c>
      <c r="I21" s="34" t="n">
        <v>19272760.62</v>
      </c>
      <c r="J21" s="34" t="n">
        <v>19911727.99</v>
      </c>
      <c r="K21" s="34" t="n">
        <v>17458827.55</v>
      </c>
      <c r="L21" s="34" t="n">
        <v>17282625.33</v>
      </c>
      <c r="M21" s="34" t="n">
        <v>19558709.53</v>
      </c>
      <c r="N21" s="34" t="n">
        <v>19100512.79</v>
      </c>
      <c r="O21" s="34" t="n">
        <v>23439916.39</v>
      </c>
      <c r="P21" s="34" t="n">
        <v>18744555.21</v>
      </c>
      <c r="Q21" s="34" t="n">
        <v>21340995.6</v>
      </c>
      <c r="R21" s="34" t="n">
        <v>23557975.24</v>
      </c>
      <c r="S21" s="34" t="n">
        <v>23200061.94</v>
      </c>
      <c r="T21" s="34" t="n">
        <v>21182401.15</v>
      </c>
      <c r="U21" s="34" t="n">
        <v>21251535.65</v>
      </c>
      <c r="V21" s="34" t="n">
        <v>20939709.45</v>
      </c>
      <c r="W21" s="34" t="n">
        <v>18021949.07</v>
      </c>
      <c r="X21" s="34" t="n">
        <v>18538781.41</v>
      </c>
      <c r="Y21" s="34" t="n">
        <v>19535781.56</v>
      </c>
      <c r="Z21" s="34" t="n">
        <v>18852507.7</v>
      </c>
    </row>
    <row r="22">
      <c r="A22" s="28" t="n">
        <v>10</v>
      </c>
      <c r="B22" s="33" t="s">
        <v>132</v>
      </c>
      <c r="C22" s="34" t="n">
        <v>54541460.74</v>
      </c>
      <c r="D22" s="34" t="n">
        <v>33457774.35</v>
      </c>
      <c r="E22" s="34" t="n">
        <v>35307377.21</v>
      </c>
      <c r="F22" s="34" t="n">
        <v>51230758.07</v>
      </c>
      <c r="G22" s="34" t="n">
        <v>43843061.72</v>
      </c>
      <c r="H22" s="34" t="n">
        <v>40286356.99</v>
      </c>
      <c r="I22" s="34" t="n">
        <v>43129341.58</v>
      </c>
      <c r="J22" s="34" t="n">
        <v>37118406.27</v>
      </c>
      <c r="K22" s="34" t="n">
        <v>23985175.74</v>
      </c>
      <c r="L22" s="34" t="n">
        <v>30836898.22</v>
      </c>
      <c r="M22" s="34" t="n">
        <v>32815716.05</v>
      </c>
      <c r="N22" s="34" t="n">
        <v>34928184.72</v>
      </c>
      <c r="O22" s="34" t="n">
        <v>57372749.99</v>
      </c>
      <c r="P22" s="34" t="n">
        <v>36319810.97</v>
      </c>
      <c r="Q22" s="34" t="n">
        <v>31295095.67</v>
      </c>
      <c r="R22" s="34" t="n">
        <v>50618391.06</v>
      </c>
      <c r="S22" s="34" t="n">
        <v>41506264.97</v>
      </c>
      <c r="T22" s="34" t="n">
        <v>38297332.01</v>
      </c>
      <c r="U22" s="34" t="n">
        <v>42274968.37</v>
      </c>
      <c r="V22" s="34" t="n">
        <v>34163621.87</v>
      </c>
      <c r="W22" s="34" t="n">
        <v>25795278.54</v>
      </c>
      <c r="X22" s="34" t="n">
        <v>32913781.43</v>
      </c>
      <c r="Y22" s="34" t="n">
        <v>31247306.46</v>
      </c>
      <c r="Z22" s="34" t="n">
        <v>34833978.02</v>
      </c>
    </row>
    <row r="23">
      <c r="A23" s="28" t="n">
        <v>11</v>
      </c>
      <c r="B23" s="33" t="s">
        <v>133</v>
      </c>
      <c r="C23" s="34" t="n">
        <v>7126372.75</v>
      </c>
      <c r="D23" s="34" t="n">
        <v>3920968.1</v>
      </c>
      <c r="E23" s="34" t="n">
        <v>4292957.36</v>
      </c>
      <c r="F23" s="34" t="n">
        <v>5453621.66</v>
      </c>
      <c r="G23" s="34" t="n">
        <v>4942313.61</v>
      </c>
      <c r="H23" s="34" t="n">
        <v>4661314.76</v>
      </c>
      <c r="I23" s="34" t="n">
        <v>4531023.76</v>
      </c>
      <c r="J23" s="34" t="n">
        <v>3637237.82</v>
      </c>
      <c r="K23" s="34" t="n">
        <v>3682566.31</v>
      </c>
      <c r="L23" s="34" t="n">
        <v>2946240.21</v>
      </c>
      <c r="M23" s="34" t="n">
        <v>3873004.44</v>
      </c>
      <c r="N23" s="34" t="n">
        <v>4110301.82</v>
      </c>
      <c r="O23" s="34" t="n">
        <v>7164273.2</v>
      </c>
      <c r="P23" s="34" t="n">
        <v>3781913.45</v>
      </c>
      <c r="Q23" s="34" t="n">
        <v>4356142.81</v>
      </c>
      <c r="R23" s="34" t="n">
        <v>5439102.3</v>
      </c>
      <c r="S23" s="34" t="n">
        <v>4714120.71</v>
      </c>
      <c r="T23" s="34" t="n">
        <v>4425772.94</v>
      </c>
      <c r="U23" s="34" t="n">
        <v>3834986.66</v>
      </c>
      <c r="V23" s="34" t="n">
        <v>3466906.3</v>
      </c>
      <c r="W23" s="34" t="n">
        <v>3489718.76</v>
      </c>
      <c r="X23" s="34" t="n">
        <v>3499941.82</v>
      </c>
      <c r="Y23" s="34" t="n">
        <v>3550877.44</v>
      </c>
      <c r="Z23" s="34" t="n">
        <v>3916899.29</v>
      </c>
    </row>
    <row r="24">
      <c r="A24" s="28" t="n">
        <v>17</v>
      </c>
      <c r="B24" s="33" t="s">
        <v>134</v>
      </c>
      <c r="C24" s="34" t="n">
        <v>2821700.81</v>
      </c>
      <c r="D24" s="34" t="n">
        <v>2533294.57</v>
      </c>
      <c r="E24" s="34" t="n">
        <v>3256750.24</v>
      </c>
      <c r="F24" s="34" t="n">
        <v>3585245.3</v>
      </c>
      <c r="G24" s="34" t="n">
        <v>3490381.53</v>
      </c>
      <c r="H24" s="34" t="n">
        <v>3297793.7</v>
      </c>
      <c r="I24" s="34" t="n">
        <v>3053073</v>
      </c>
      <c r="J24" s="34" t="n">
        <v>2895440.28</v>
      </c>
      <c r="K24" s="34" t="n">
        <v>2598235.8</v>
      </c>
      <c r="L24" s="34" t="n">
        <v>2490500.4</v>
      </c>
      <c r="M24" s="34" t="n">
        <v>2568843.11</v>
      </c>
      <c r="N24" s="34" t="n">
        <v>2110863.6</v>
      </c>
      <c r="O24" s="34" t="n">
        <v>2455303.03</v>
      </c>
      <c r="P24" s="34" t="n">
        <v>2258821.63</v>
      </c>
      <c r="Q24" s="34" t="n">
        <v>3777503.8</v>
      </c>
      <c r="R24" s="34" t="n">
        <v>3098689.81</v>
      </c>
      <c r="S24" s="34" t="n">
        <v>3085733.24</v>
      </c>
      <c r="T24" s="34" t="n">
        <v>2986173.6</v>
      </c>
      <c r="U24" s="34" t="n">
        <v>2705761.35</v>
      </c>
      <c r="V24" s="34" t="n">
        <v>2497107.01</v>
      </c>
      <c r="W24" s="34" t="n">
        <v>2333474.42</v>
      </c>
      <c r="X24" s="34" t="n">
        <v>2570505.89</v>
      </c>
      <c r="Y24" s="34" t="n">
        <v>2566140.1</v>
      </c>
      <c r="Z24" s="34" t="n">
        <v>2176548.65</v>
      </c>
    </row>
    <row r="25">
      <c r="A25" s="28" t="n">
        <v>18</v>
      </c>
      <c r="B25" s="33" t="s">
        <v>135</v>
      </c>
      <c r="C25" s="34" t="n">
        <v>13341282.54</v>
      </c>
      <c r="D25" s="34" t="n">
        <v>13670602.53</v>
      </c>
      <c r="E25" s="34" t="n">
        <v>13070030.72</v>
      </c>
      <c r="F25" s="34" t="n">
        <v>15389155.72</v>
      </c>
      <c r="G25" s="34" t="n">
        <v>15773341.83</v>
      </c>
      <c r="H25" s="34" t="n">
        <v>14435232.91</v>
      </c>
      <c r="I25" s="34" t="n">
        <v>13918177.48</v>
      </c>
      <c r="J25" s="34" t="n">
        <v>13961226.79</v>
      </c>
      <c r="K25" s="34" t="n">
        <v>13335460.3</v>
      </c>
      <c r="L25" s="34" t="n">
        <v>13904327.99</v>
      </c>
      <c r="M25" s="34" t="n">
        <v>14946596.5</v>
      </c>
      <c r="N25" s="34" t="n">
        <v>13874583.08</v>
      </c>
      <c r="O25" s="34" t="n">
        <v>14151531.91</v>
      </c>
      <c r="P25" s="34" t="n">
        <v>14853807.16</v>
      </c>
      <c r="Q25" s="34" t="n">
        <v>13709015.32</v>
      </c>
      <c r="R25" s="34" t="n">
        <v>16229689.17</v>
      </c>
      <c r="S25" s="34" t="n">
        <v>16672570.11</v>
      </c>
      <c r="T25" s="34" t="n">
        <v>15411130.74</v>
      </c>
      <c r="U25" s="34" t="n">
        <v>14110288.88</v>
      </c>
      <c r="V25" s="34" t="n">
        <v>14909495.63</v>
      </c>
      <c r="W25" s="34" t="n">
        <v>13584395.02</v>
      </c>
      <c r="X25" s="34" t="n">
        <v>13157385.94</v>
      </c>
      <c r="Y25" s="34" t="n">
        <v>15867292.81</v>
      </c>
      <c r="Z25" s="34" t="n">
        <v>14253190.28</v>
      </c>
    </row>
    <row r="26">
      <c r="A26" s="28" t="n">
        <v>19</v>
      </c>
      <c r="B26" s="33" t="s">
        <v>136</v>
      </c>
      <c r="C26" s="34" t="n">
        <v>2277027.99</v>
      </c>
      <c r="D26" s="34" t="n">
        <v>2026249.33</v>
      </c>
      <c r="E26" s="34" t="n">
        <v>4117236.07</v>
      </c>
      <c r="F26" s="34" t="n">
        <v>4684440.33</v>
      </c>
      <c r="G26" s="34" t="n">
        <v>3477741.67</v>
      </c>
      <c r="H26" s="34" t="n">
        <v>2998649.01</v>
      </c>
      <c r="I26" s="34" t="n">
        <v>2383234.96</v>
      </c>
      <c r="J26" s="34" t="n">
        <v>3857474.75</v>
      </c>
      <c r="K26" s="34" t="n">
        <v>2269491.4</v>
      </c>
      <c r="L26" s="34" t="n">
        <v>1877146.31</v>
      </c>
      <c r="M26" s="34" t="n">
        <v>3515619.52</v>
      </c>
      <c r="N26" s="34" t="n">
        <v>2626206.65</v>
      </c>
      <c r="O26" s="34" t="n">
        <v>2752871.78</v>
      </c>
      <c r="P26" s="34" t="n">
        <v>2438229.78</v>
      </c>
      <c r="Q26" s="34" t="n">
        <v>2780699.72</v>
      </c>
      <c r="R26" s="34" t="n">
        <v>3239750.76</v>
      </c>
      <c r="S26" s="34" t="n">
        <v>3210601.68</v>
      </c>
      <c r="T26" s="34" t="n">
        <v>2565890.48</v>
      </c>
      <c r="U26" s="34" t="n">
        <v>1763099.99</v>
      </c>
      <c r="V26" s="34" t="n">
        <v>1814014.02</v>
      </c>
      <c r="W26" s="34" t="n">
        <v>2028611.59</v>
      </c>
      <c r="X26" s="34" t="n">
        <v>1689359.12</v>
      </c>
      <c r="Y26" s="34" t="n">
        <v>1444453.24</v>
      </c>
      <c r="Z26" s="34" t="n">
        <v>1192900.71</v>
      </c>
    </row>
    <row r="27">
      <c r="A27" s="28" t="n">
        <v>20</v>
      </c>
      <c r="B27" s="33" t="s">
        <v>137</v>
      </c>
      <c r="C27" s="34" t="n">
        <v>288610298.87</v>
      </c>
      <c r="D27" s="34" t="n">
        <v>174639212.53</v>
      </c>
      <c r="E27" s="34" t="n">
        <v>194457546.95</v>
      </c>
      <c r="F27" s="34" t="n">
        <v>222866325.91</v>
      </c>
      <c r="G27" s="34" t="n">
        <v>204850230.3</v>
      </c>
      <c r="H27" s="34" t="n">
        <v>196413949.19</v>
      </c>
      <c r="I27" s="34" t="n">
        <v>205212434.16</v>
      </c>
      <c r="J27" s="34" t="n">
        <v>176309940.07</v>
      </c>
      <c r="K27" s="34" t="n">
        <v>167347315.67</v>
      </c>
      <c r="L27" s="34" t="n">
        <v>180811632.01</v>
      </c>
      <c r="M27" s="34" t="n">
        <v>188878368.96</v>
      </c>
      <c r="N27" s="34" t="n">
        <v>202225958.61</v>
      </c>
      <c r="O27" s="34" t="n">
        <v>286775174.65</v>
      </c>
      <c r="P27" s="34" t="n">
        <v>180135801.51</v>
      </c>
      <c r="Q27" s="34" t="n">
        <v>197783943.05</v>
      </c>
      <c r="R27" s="34" t="n">
        <v>217903784.7</v>
      </c>
      <c r="S27" s="34" t="n">
        <v>194898546.81</v>
      </c>
      <c r="T27" s="34" t="n">
        <v>187275459.36</v>
      </c>
      <c r="U27" s="34" t="n">
        <v>184052396.34</v>
      </c>
      <c r="V27" s="34" t="n">
        <v>166134791.49</v>
      </c>
      <c r="W27" s="34" t="n">
        <v>157977644.35</v>
      </c>
      <c r="X27" s="34" t="n">
        <v>173702486.57</v>
      </c>
      <c r="Y27" s="34" t="n">
        <v>174538293.76</v>
      </c>
      <c r="Z27" s="34" t="n">
        <v>199503855.51</v>
      </c>
    </row>
    <row r="28">
      <c r="A28" s="28" t="n">
        <v>21</v>
      </c>
      <c r="B28" s="33" t="s">
        <v>138</v>
      </c>
      <c r="C28" s="34" t="n">
        <v>8504854.33</v>
      </c>
      <c r="D28" s="34" t="n">
        <v>5278248.13</v>
      </c>
      <c r="E28" s="34" t="n">
        <v>5506364.67</v>
      </c>
      <c r="F28" s="34" t="n">
        <v>6604843.47</v>
      </c>
      <c r="G28" s="34" t="n">
        <v>11146120.89</v>
      </c>
      <c r="H28" s="34" t="n">
        <v>10314592.29</v>
      </c>
      <c r="I28" s="34" t="n">
        <v>10146253.76</v>
      </c>
      <c r="J28" s="34" t="n">
        <v>8759833.4</v>
      </c>
      <c r="K28" s="34" t="n">
        <v>9211525.2</v>
      </c>
      <c r="L28" s="34" t="n">
        <v>10574225.24</v>
      </c>
      <c r="M28" s="34" t="n">
        <v>5270320.24</v>
      </c>
      <c r="N28" s="34" t="n">
        <v>4999781.75</v>
      </c>
      <c r="O28" s="34" t="n">
        <v>8852661.75</v>
      </c>
      <c r="P28" s="34" t="n">
        <v>5441791.77</v>
      </c>
      <c r="Q28" s="34" t="n">
        <v>5714279.61</v>
      </c>
      <c r="R28" s="34" t="n">
        <v>7620050.92</v>
      </c>
      <c r="S28" s="34" t="n">
        <v>12020730.38</v>
      </c>
      <c r="T28" s="34" t="n">
        <v>13420363.79</v>
      </c>
      <c r="U28" s="34" t="n">
        <v>10668490.16</v>
      </c>
      <c r="V28" s="34" t="n">
        <v>11911266.16</v>
      </c>
      <c r="W28" s="34" t="n">
        <v>9860044.99</v>
      </c>
      <c r="X28" s="34" t="n">
        <v>10648676.67</v>
      </c>
      <c r="Y28" s="34" t="n">
        <v>6354416.64</v>
      </c>
      <c r="Z28" s="34" t="n">
        <v>5421804.44</v>
      </c>
    </row>
    <row r="29">
      <c r="A29" s="28" t="n">
        <v>22</v>
      </c>
      <c r="B29" s="33" t="s">
        <v>139</v>
      </c>
      <c r="C29" s="34" t="n">
        <v>1000357.59</v>
      </c>
      <c r="D29" s="34" t="n">
        <v>628372.74</v>
      </c>
      <c r="E29" s="34" t="n">
        <v>776896.57</v>
      </c>
      <c r="F29" s="34" t="n">
        <v>856276.08</v>
      </c>
      <c r="G29" s="34" t="n">
        <v>641132.69</v>
      </c>
      <c r="H29" s="34" t="n">
        <v>613241.43</v>
      </c>
      <c r="I29" s="34" t="n">
        <v>716885.56</v>
      </c>
      <c r="J29" s="34" t="n">
        <v>588381.89</v>
      </c>
      <c r="K29" s="34" t="n">
        <v>581265.56</v>
      </c>
      <c r="L29" s="34" t="n">
        <v>722715.1</v>
      </c>
      <c r="M29" s="34" t="n">
        <v>764293.34</v>
      </c>
      <c r="N29" s="34" t="n">
        <v>690805.16</v>
      </c>
      <c r="O29" s="34" t="n">
        <v>1048732.57</v>
      </c>
      <c r="P29" s="34" t="n">
        <v>643715.44</v>
      </c>
      <c r="Q29" s="34" t="n">
        <v>747474.88</v>
      </c>
      <c r="R29" s="34" t="n">
        <v>856790.91</v>
      </c>
      <c r="S29" s="34" t="n">
        <v>638705.04</v>
      </c>
      <c r="T29" s="34" t="n">
        <v>519566.51</v>
      </c>
      <c r="U29" s="34" t="n">
        <v>604274</v>
      </c>
      <c r="V29" s="34" t="n">
        <v>525088.21</v>
      </c>
      <c r="W29" s="34" t="n">
        <v>525809.02</v>
      </c>
      <c r="X29" s="34" t="n">
        <v>531181.01</v>
      </c>
      <c r="Y29" s="34" t="n">
        <v>710610.82</v>
      </c>
      <c r="Z29" s="34" t="n">
        <v>742426.77</v>
      </c>
    </row>
    <row r="30">
      <c r="A30" s="28" t="n">
        <v>23</v>
      </c>
      <c r="B30" s="33" t="s">
        <v>140</v>
      </c>
      <c r="C30" s="34" t="n">
        <v>323715671.553333</v>
      </c>
      <c r="D30" s="34" t="n">
        <v>300857729.436667</v>
      </c>
      <c r="E30" s="34" t="n">
        <v>318335465.13</v>
      </c>
      <c r="F30" s="34" t="n">
        <v>365837709.796667</v>
      </c>
      <c r="G30" s="34" t="n">
        <v>367829961.966667</v>
      </c>
      <c r="H30" s="34" t="n">
        <v>325473181.24</v>
      </c>
      <c r="I30" s="34" t="n">
        <v>321677266.496667</v>
      </c>
      <c r="J30" s="34" t="n">
        <v>328966250.226667</v>
      </c>
      <c r="K30" s="34" t="n">
        <v>329377053.526667</v>
      </c>
      <c r="L30" s="34" t="n">
        <v>284570476.233333</v>
      </c>
      <c r="M30" s="34" t="n">
        <v>348219449.896667</v>
      </c>
      <c r="N30" s="34" t="n">
        <v>322495760.293333</v>
      </c>
      <c r="O30" s="34" t="n">
        <v>366740881.506667</v>
      </c>
      <c r="P30" s="34" t="n">
        <v>336354847.056667</v>
      </c>
      <c r="Q30" s="34" t="n">
        <v>328272241.556667</v>
      </c>
      <c r="R30" s="34" t="n">
        <v>350630195.313333</v>
      </c>
      <c r="S30" s="34" t="n">
        <v>334628946.45</v>
      </c>
      <c r="T30" s="34" t="n">
        <v>335837104.1</v>
      </c>
      <c r="U30" s="34" t="n">
        <v>325105219.623333</v>
      </c>
      <c r="V30" s="34" t="n">
        <v>328472805.586667</v>
      </c>
      <c r="W30" s="34" t="n">
        <v>318472250.253333</v>
      </c>
      <c r="X30" s="34" t="n">
        <v>308994058.823333</v>
      </c>
      <c r="Y30" s="34" t="n">
        <v>316091345.79</v>
      </c>
      <c r="Z30" s="34" t="n">
        <v>362900901.193333</v>
      </c>
    </row>
    <row r="31">
      <c r="A31" s="28" t="n">
        <v>24</v>
      </c>
      <c r="B31" s="33" t="s">
        <v>141</v>
      </c>
      <c r="C31" s="34" t="n">
        <v>15945327.36</v>
      </c>
      <c r="D31" s="34" t="n">
        <v>15693024.72</v>
      </c>
      <c r="E31" s="34" t="n">
        <v>16036047.71</v>
      </c>
      <c r="F31" s="34" t="n">
        <v>21193340.82</v>
      </c>
      <c r="G31" s="34" t="n">
        <v>17441348.3</v>
      </c>
      <c r="H31" s="34" t="n">
        <v>16681948.27</v>
      </c>
      <c r="I31" s="34" t="n">
        <v>16716598.2</v>
      </c>
      <c r="J31" s="34" t="n">
        <v>17038044.72</v>
      </c>
      <c r="K31" s="34" t="n">
        <v>18409299.73</v>
      </c>
      <c r="L31" s="34" t="n">
        <v>16517769.26</v>
      </c>
      <c r="M31" s="34" t="n">
        <v>18078762.46</v>
      </c>
      <c r="N31" s="34" t="n">
        <v>17420213.74</v>
      </c>
      <c r="O31" s="34" t="n">
        <v>17625644.93</v>
      </c>
      <c r="P31" s="34" t="n">
        <v>18928119.75</v>
      </c>
      <c r="Q31" s="34" t="n">
        <v>17545800.13</v>
      </c>
      <c r="R31" s="34" t="n">
        <v>22574528.6</v>
      </c>
      <c r="S31" s="34" t="n">
        <v>18074333.61</v>
      </c>
      <c r="T31" s="34" t="n">
        <v>18057418.13</v>
      </c>
      <c r="U31" s="34" t="n">
        <v>18109388.26</v>
      </c>
      <c r="V31" s="34" t="n">
        <v>17633385.51</v>
      </c>
      <c r="W31" s="34" t="n">
        <v>19371020.78</v>
      </c>
      <c r="X31" s="34" t="n">
        <v>18356587.18</v>
      </c>
      <c r="Y31" s="34" t="n">
        <v>19049636.22</v>
      </c>
      <c r="Z31" s="34" t="n">
        <v>17511929.92</v>
      </c>
    </row>
    <row r="32">
      <c r="A32" s="28" t="n">
        <v>25</v>
      </c>
      <c r="B32" s="33" t="s">
        <v>142</v>
      </c>
      <c r="C32" s="34" t="n">
        <v>6417414.69</v>
      </c>
      <c r="D32" s="34" t="n">
        <v>5980238.38</v>
      </c>
      <c r="E32" s="34" t="n">
        <v>5782834</v>
      </c>
      <c r="F32" s="34" t="n">
        <v>6887321.98</v>
      </c>
      <c r="G32" s="34" t="n">
        <v>6803351.49</v>
      </c>
      <c r="H32" s="34" t="n">
        <v>6813637.19</v>
      </c>
      <c r="I32" s="34" t="n">
        <v>6789947.16</v>
      </c>
      <c r="J32" s="34" t="n">
        <v>6926173.11</v>
      </c>
      <c r="K32" s="34" t="n">
        <v>7457002.03</v>
      </c>
      <c r="L32" s="34" t="n">
        <v>6740232.78</v>
      </c>
      <c r="M32" s="34" t="n">
        <v>7735029.9</v>
      </c>
      <c r="N32" s="34" t="n">
        <v>6979325.93</v>
      </c>
      <c r="O32" s="34" t="n">
        <v>7332381.02</v>
      </c>
      <c r="P32" s="34" t="n">
        <v>6969200.86</v>
      </c>
      <c r="Q32" s="34" t="n">
        <v>6861932.7</v>
      </c>
      <c r="R32" s="34" t="n">
        <v>7984493.6</v>
      </c>
      <c r="S32" s="34" t="n">
        <v>7919549.57</v>
      </c>
      <c r="T32" s="34" t="n">
        <v>7452472.79</v>
      </c>
      <c r="U32" s="34" t="n">
        <v>7726766.14</v>
      </c>
      <c r="V32" s="34" t="n">
        <v>8184913.71</v>
      </c>
      <c r="W32" s="34" t="n">
        <v>7541854.88</v>
      </c>
      <c r="X32" s="34" t="n">
        <v>8786360.78</v>
      </c>
      <c r="Y32" s="34" t="n">
        <v>7866759.55</v>
      </c>
      <c r="Z32" s="34" t="n">
        <v>7583440.8</v>
      </c>
    </row>
    <row r="33">
      <c r="A33" s="28" t="n">
        <v>26</v>
      </c>
      <c r="B33" s="33" t="s">
        <v>143</v>
      </c>
      <c r="C33" s="34" t="n">
        <v>31543066.38</v>
      </c>
      <c r="D33" s="34" t="n">
        <v>28350900.38</v>
      </c>
      <c r="E33" s="34" t="n">
        <v>29571999.39</v>
      </c>
      <c r="F33" s="34" t="n">
        <v>34595213.56</v>
      </c>
      <c r="G33" s="34" t="n">
        <v>32574572.28</v>
      </c>
      <c r="H33" s="34" t="n">
        <v>31257890.68</v>
      </c>
      <c r="I33" s="34" t="n">
        <v>35752706.13</v>
      </c>
      <c r="J33" s="34" t="n">
        <v>30240591.93</v>
      </c>
      <c r="K33" s="34" t="n">
        <v>33713259.75</v>
      </c>
      <c r="L33" s="34" t="n">
        <v>30080066.27</v>
      </c>
      <c r="M33" s="34" t="n">
        <v>31356830.61</v>
      </c>
      <c r="N33" s="34" t="n">
        <v>30372247.56</v>
      </c>
      <c r="O33" s="34" t="n">
        <v>35181210.79</v>
      </c>
      <c r="P33" s="34" t="n">
        <v>33506495.18</v>
      </c>
      <c r="Q33" s="34" t="n">
        <v>34045583.56</v>
      </c>
      <c r="R33" s="34" t="n">
        <v>41213752.66</v>
      </c>
      <c r="S33" s="34" t="n">
        <v>34644584.77</v>
      </c>
      <c r="T33" s="34" t="n">
        <v>35695667.62</v>
      </c>
      <c r="U33" s="34" t="n">
        <v>36570577.17</v>
      </c>
      <c r="V33" s="34" t="n">
        <v>33091747.96</v>
      </c>
      <c r="W33" s="34" t="n">
        <v>34708740.83</v>
      </c>
      <c r="X33" s="34" t="n">
        <v>34325059.72</v>
      </c>
      <c r="Y33" s="34" t="n">
        <v>33739341.51</v>
      </c>
      <c r="Z33" s="34" t="n">
        <v>31064796.35</v>
      </c>
    </row>
    <row r="34">
      <c r="A34" s="28" t="n">
        <v>27</v>
      </c>
      <c r="B34" s="33" t="s">
        <v>144</v>
      </c>
      <c r="C34" s="34" t="n">
        <v>248282.71</v>
      </c>
      <c r="D34" s="34" t="n">
        <v>216088.86</v>
      </c>
      <c r="E34" s="34" t="n">
        <v>354424.19</v>
      </c>
      <c r="F34" s="34" t="n">
        <v>356486.35</v>
      </c>
      <c r="G34" s="34" t="n">
        <v>295243.16</v>
      </c>
      <c r="H34" s="34" t="n">
        <v>344371.03</v>
      </c>
      <c r="I34" s="34" t="n">
        <v>438364.42</v>
      </c>
      <c r="J34" s="34" t="n">
        <v>341134.3</v>
      </c>
      <c r="K34" s="34" t="n">
        <v>290591.75</v>
      </c>
      <c r="L34" s="34" t="n">
        <v>354679.42</v>
      </c>
      <c r="M34" s="34" t="n">
        <v>321029.06</v>
      </c>
      <c r="N34" s="34" t="n">
        <v>503451</v>
      </c>
      <c r="O34" s="34" t="n">
        <v>345683.39</v>
      </c>
      <c r="P34" s="34" t="n">
        <v>342618.28</v>
      </c>
      <c r="Q34" s="34" t="n">
        <v>382760.78</v>
      </c>
      <c r="R34" s="34" t="n">
        <v>1208729.91</v>
      </c>
      <c r="S34" s="34" t="n">
        <v>359820.99</v>
      </c>
      <c r="T34" s="34" t="n">
        <v>266561.64</v>
      </c>
      <c r="U34" s="34" t="n">
        <v>541606.41</v>
      </c>
      <c r="V34" s="34" t="n">
        <v>344784.53</v>
      </c>
      <c r="W34" s="34" t="n">
        <v>253696.94</v>
      </c>
      <c r="X34" s="34" t="n">
        <v>374864.86</v>
      </c>
      <c r="Y34" s="34" t="n">
        <v>470489.13</v>
      </c>
      <c r="Z34" s="34" t="n">
        <v>352445.24</v>
      </c>
    </row>
    <row r="35">
      <c r="A35" s="28" t="n">
        <v>28</v>
      </c>
      <c r="B35" s="33" t="s">
        <v>145</v>
      </c>
      <c r="C35" s="34" t="n">
        <v>41001149.77</v>
      </c>
      <c r="D35" s="34" t="n">
        <v>36142999.62</v>
      </c>
      <c r="E35" s="34" t="n">
        <v>35465872.71</v>
      </c>
      <c r="F35" s="34" t="n">
        <v>52527408.01</v>
      </c>
      <c r="G35" s="34" t="n">
        <v>40290195.42</v>
      </c>
      <c r="H35" s="34" t="n">
        <v>45220360</v>
      </c>
      <c r="I35" s="34" t="n">
        <v>42720588.82</v>
      </c>
      <c r="J35" s="34" t="n">
        <v>42450754.18</v>
      </c>
      <c r="K35" s="34" t="n">
        <v>42253600.15</v>
      </c>
      <c r="L35" s="34" t="n">
        <v>29253187.79</v>
      </c>
      <c r="M35" s="34" t="n">
        <v>34492223.39</v>
      </c>
      <c r="N35" s="34" t="n">
        <v>36415641.06</v>
      </c>
      <c r="O35" s="34" t="n">
        <v>35688462.82</v>
      </c>
      <c r="P35" s="34" t="n">
        <v>32214199.5</v>
      </c>
      <c r="Q35" s="34" t="n">
        <v>34462098.61</v>
      </c>
      <c r="R35" s="34" t="n">
        <v>48787142.84</v>
      </c>
      <c r="S35" s="34" t="n">
        <v>39895880.08</v>
      </c>
      <c r="T35" s="34" t="n">
        <v>48122867.95</v>
      </c>
      <c r="U35" s="34" t="n">
        <v>45663463.63</v>
      </c>
      <c r="V35" s="34" t="n">
        <v>40453111.26</v>
      </c>
      <c r="W35" s="34" t="n">
        <v>30601291.48</v>
      </c>
      <c r="X35" s="34" t="n">
        <v>31090971.41</v>
      </c>
      <c r="Y35" s="34" t="n">
        <v>28055693.59</v>
      </c>
      <c r="Z35" s="34" t="n">
        <v>30252947.23</v>
      </c>
    </row>
    <row r="36">
      <c r="A36" s="28" t="n">
        <v>29</v>
      </c>
      <c r="B36" s="33" t="s">
        <v>146</v>
      </c>
      <c r="C36" s="34" t="n">
        <v>38088818.33</v>
      </c>
      <c r="D36" s="34" t="n">
        <v>32565847.69</v>
      </c>
      <c r="E36" s="34" t="n">
        <v>33703571.39</v>
      </c>
      <c r="F36" s="34" t="n">
        <v>39179771.08</v>
      </c>
      <c r="G36" s="34" t="n">
        <v>32835464.89</v>
      </c>
      <c r="H36" s="34" t="n">
        <v>31945940.67</v>
      </c>
      <c r="I36" s="34" t="n">
        <v>35432263.18</v>
      </c>
      <c r="J36" s="34" t="n">
        <v>32876057.9</v>
      </c>
      <c r="K36" s="34" t="n">
        <v>27538939.59</v>
      </c>
      <c r="L36" s="34" t="n">
        <v>30709491.52</v>
      </c>
      <c r="M36" s="34" t="n">
        <v>31470413.43</v>
      </c>
      <c r="N36" s="34" t="n">
        <v>33164917.96</v>
      </c>
      <c r="O36" s="34" t="n">
        <v>36410122.72</v>
      </c>
      <c r="P36" s="34" t="n">
        <v>31251609.6</v>
      </c>
      <c r="Q36" s="34" t="n">
        <v>30286797.73</v>
      </c>
      <c r="R36" s="34" t="n">
        <v>35500243.21</v>
      </c>
      <c r="S36" s="34" t="n">
        <v>28446231.84</v>
      </c>
      <c r="T36" s="34" t="n">
        <v>28815615.42</v>
      </c>
      <c r="U36" s="34" t="n">
        <v>31235451.72</v>
      </c>
      <c r="V36" s="34" t="n">
        <v>28572345.47</v>
      </c>
      <c r="W36" s="34" t="n">
        <v>26953384.48</v>
      </c>
      <c r="X36" s="34" t="n">
        <v>30679275.8</v>
      </c>
      <c r="Y36" s="34" t="n">
        <v>28677210.82</v>
      </c>
      <c r="Z36" s="34" t="n">
        <v>30607852.68</v>
      </c>
    </row>
    <row r="37">
      <c r="A37" s="28" t="n">
        <v>30</v>
      </c>
      <c r="B37" s="33" t="s">
        <v>147</v>
      </c>
      <c r="C37" s="34" t="n">
        <v>5533207.04</v>
      </c>
      <c r="D37" s="34" t="n">
        <v>4759503.54</v>
      </c>
      <c r="E37" s="34" t="n">
        <v>4693679.11</v>
      </c>
      <c r="F37" s="34" t="n">
        <v>5277112.23</v>
      </c>
      <c r="G37" s="34" t="n">
        <v>4714279</v>
      </c>
      <c r="H37" s="34" t="n">
        <v>5006469.18</v>
      </c>
      <c r="I37" s="34" t="n">
        <v>5209871.94</v>
      </c>
      <c r="J37" s="34" t="n">
        <v>3926474.37</v>
      </c>
      <c r="K37" s="34" t="n">
        <v>4525958.65</v>
      </c>
      <c r="L37" s="34" t="n">
        <v>3959110.98</v>
      </c>
      <c r="M37" s="34" t="n">
        <v>4113944.72</v>
      </c>
      <c r="N37" s="34" t="n">
        <v>4294180.02</v>
      </c>
      <c r="O37" s="34" t="n">
        <v>5127637.31</v>
      </c>
      <c r="P37" s="34" t="n">
        <v>4072029.4</v>
      </c>
      <c r="Q37" s="34" t="n">
        <v>4530188.21</v>
      </c>
      <c r="R37" s="34" t="n">
        <v>4583859.05</v>
      </c>
      <c r="S37" s="34" t="n">
        <v>3952401.17</v>
      </c>
      <c r="T37" s="34" t="n">
        <v>4212604.38</v>
      </c>
      <c r="U37" s="34" t="n">
        <v>4085412.41</v>
      </c>
      <c r="V37" s="34" t="n">
        <v>4104023.78</v>
      </c>
      <c r="W37" s="34" t="n">
        <v>2978033.86</v>
      </c>
      <c r="X37" s="34" t="n">
        <v>3445065.2</v>
      </c>
      <c r="Y37" s="34" t="n">
        <v>3683935.71</v>
      </c>
      <c r="Z37" s="34" t="n">
        <v>3232603.9</v>
      </c>
    </row>
    <row r="38">
      <c r="A38" s="28" t="n">
        <v>31</v>
      </c>
      <c r="B38" s="33" t="s">
        <v>148</v>
      </c>
      <c r="C38" s="34" t="n">
        <v>3729628.98</v>
      </c>
      <c r="D38" s="34" t="n">
        <v>3716677.17</v>
      </c>
      <c r="E38" s="34" t="n">
        <v>3774731.88</v>
      </c>
      <c r="F38" s="34" t="n">
        <v>3842279.29</v>
      </c>
      <c r="G38" s="34" t="n">
        <v>2976458.79</v>
      </c>
      <c r="H38" s="34" t="n">
        <v>2914969.68</v>
      </c>
      <c r="I38" s="34" t="n">
        <v>3222126.49</v>
      </c>
      <c r="J38" s="34" t="n">
        <v>2618488.33</v>
      </c>
      <c r="K38" s="34" t="n">
        <v>3065214.64</v>
      </c>
      <c r="L38" s="34" t="n">
        <v>3339582.44</v>
      </c>
      <c r="M38" s="34" t="n">
        <v>3075454.6</v>
      </c>
      <c r="N38" s="34" t="n">
        <v>3580813.92</v>
      </c>
      <c r="O38" s="34" t="n">
        <v>4106783.43</v>
      </c>
      <c r="P38" s="34" t="n">
        <v>3214033.02</v>
      </c>
      <c r="Q38" s="34" t="n">
        <v>3126857.47</v>
      </c>
      <c r="R38" s="34" t="n">
        <v>4294563.9</v>
      </c>
      <c r="S38" s="34" t="n">
        <v>3786932.62</v>
      </c>
      <c r="T38" s="34" t="n">
        <v>3801634.69</v>
      </c>
      <c r="U38" s="34" t="n">
        <v>3241086.63</v>
      </c>
      <c r="V38" s="34" t="n">
        <v>2628772.27</v>
      </c>
      <c r="W38" s="34" t="n">
        <v>2918603.32</v>
      </c>
      <c r="X38" s="34" t="n">
        <v>3208431.7</v>
      </c>
      <c r="Y38" s="34" t="n">
        <v>2959030.67</v>
      </c>
      <c r="Z38" s="34" t="n">
        <v>2653407.59</v>
      </c>
    </row>
    <row r="39">
      <c r="A39" s="28" t="n">
        <v>32</v>
      </c>
      <c r="B39" s="33" t="s">
        <v>149</v>
      </c>
      <c r="C39" s="34" t="n">
        <v>32611010</v>
      </c>
      <c r="D39" s="34" t="n">
        <v>22852971.82</v>
      </c>
      <c r="E39" s="34" t="n">
        <v>22490252.57</v>
      </c>
      <c r="F39" s="34" t="n">
        <v>26294794.29</v>
      </c>
      <c r="G39" s="34" t="n">
        <v>21542111.48</v>
      </c>
      <c r="H39" s="34" t="n">
        <v>22204623.91</v>
      </c>
      <c r="I39" s="34" t="n">
        <v>23898418.44</v>
      </c>
      <c r="J39" s="34" t="n">
        <v>18486858.11</v>
      </c>
      <c r="K39" s="34" t="n">
        <v>19348148.04</v>
      </c>
      <c r="L39" s="34" t="n">
        <v>26063889.69</v>
      </c>
      <c r="M39" s="34" t="n">
        <v>20157864.07</v>
      </c>
      <c r="N39" s="34" t="n">
        <v>24621011.01</v>
      </c>
      <c r="O39" s="34" t="n">
        <v>30774354.03</v>
      </c>
      <c r="P39" s="34" t="n">
        <v>20064531.09</v>
      </c>
      <c r="Q39" s="34" t="n">
        <v>21413903.52</v>
      </c>
      <c r="R39" s="34" t="n">
        <v>22069641.74</v>
      </c>
      <c r="S39" s="34" t="n">
        <v>17802202.73</v>
      </c>
      <c r="T39" s="34" t="n">
        <v>16685999.23</v>
      </c>
      <c r="U39" s="34" t="n">
        <v>19474369.58</v>
      </c>
      <c r="V39" s="34" t="n">
        <v>14279494.18</v>
      </c>
      <c r="W39" s="34" t="n">
        <v>14506164.32</v>
      </c>
      <c r="X39" s="34" t="n">
        <v>16786786.56</v>
      </c>
      <c r="Y39" s="34" t="n">
        <v>15195117.24</v>
      </c>
      <c r="Z39" s="34" t="n">
        <v>20265222.82</v>
      </c>
    </row>
    <row r="40">
      <c r="A40" s="28" t="n">
        <v>33</v>
      </c>
      <c r="B40" s="33" t="s">
        <v>150</v>
      </c>
      <c r="C40" s="34" t="n">
        <v>8220690.65</v>
      </c>
      <c r="D40" s="34" t="n">
        <v>8295647.22</v>
      </c>
      <c r="E40" s="34" t="n">
        <v>7639437.43</v>
      </c>
      <c r="F40" s="34" t="n">
        <v>9443717.89</v>
      </c>
      <c r="G40" s="34" t="n">
        <v>8830210.39</v>
      </c>
      <c r="H40" s="34" t="n">
        <v>9342343.98</v>
      </c>
      <c r="I40" s="34" t="n">
        <v>9113119.84</v>
      </c>
      <c r="J40" s="34" t="n">
        <v>8526753.22</v>
      </c>
      <c r="K40" s="34" t="n">
        <v>9786574.54</v>
      </c>
      <c r="L40" s="34" t="n">
        <v>12998397.88</v>
      </c>
      <c r="M40" s="34" t="n">
        <v>8295864.06</v>
      </c>
      <c r="N40" s="34" t="n">
        <v>8341701.56</v>
      </c>
      <c r="O40" s="34" t="n">
        <v>9995860.36</v>
      </c>
      <c r="P40" s="34" t="n">
        <v>9283491.18</v>
      </c>
      <c r="Q40" s="34" t="n">
        <v>8720117.37</v>
      </c>
      <c r="R40" s="34" t="n">
        <v>14761506.66</v>
      </c>
      <c r="S40" s="34" t="n">
        <v>10073494.35</v>
      </c>
      <c r="T40" s="34" t="n">
        <v>9078084.14</v>
      </c>
      <c r="U40" s="34" t="n">
        <v>11315260.24</v>
      </c>
      <c r="V40" s="34" t="n">
        <v>9032752.39</v>
      </c>
      <c r="W40" s="34" t="n">
        <v>9804628.91</v>
      </c>
      <c r="X40" s="34" t="n">
        <v>11013347.34</v>
      </c>
      <c r="Y40" s="34" t="n">
        <v>9024819.41</v>
      </c>
      <c r="Z40" s="34" t="n">
        <v>8978376.75</v>
      </c>
    </row>
    <row r="41">
      <c r="A41" s="28" t="n">
        <v>34</v>
      </c>
      <c r="B41" s="33" t="s">
        <v>151</v>
      </c>
      <c r="C41" s="34" t="n">
        <v>1460346.74</v>
      </c>
      <c r="D41" s="34" t="n">
        <v>1771314.49</v>
      </c>
      <c r="E41" s="34" t="n">
        <v>1858911.05</v>
      </c>
      <c r="F41" s="34" t="n">
        <v>2293913.4</v>
      </c>
      <c r="G41" s="34" t="n">
        <v>1974217.71</v>
      </c>
      <c r="H41" s="34" t="n">
        <v>1690336.1</v>
      </c>
      <c r="I41" s="34" t="n">
        <v>2165484.21</v>
      </c>
      <c r="J41" s="34" t="n">
        <v>2036769.99</v>
      </c>
      <c r="K41" s="34" t="n">
        <v>2423337.47</v>
      </c>
      <c r="L41" s="34" t="n">
        <v>1969576.41</v>
      </c>
      <c r="M41" s="34" t="n">
        <v>1744607.54</v>
      </c>
      <c r="N41" s="34" t="n">
        <v>1587391.9</v>
      </c>
      <c r="O41" s="34" t="n">
        <v>1570921.13</v>
      </c>
      <c r="P41" s="34" t="n">
        <v>2216551.71</v>
      </c>
      <c r="Q41" s="34" t="n">
        <v>1736978.27</v>
      </c>
      <c r="R41" s="34" t="n">
        <v>2348988.58</v>
      </c>
      <c r="S41" s="34" t="n">
        <v>1705046.55</v>
      </c>
      <c r="T41" s="34" t="n">
        <v>1946082.02</v>
      </c>
      <c r="U41" s="34" t="n">
        <v>1981458.33</v>
      </c>
      <c r="V41" s="34" t="n">
        <v>1788344.27</v>
      </c>
      <c r="W41" s="34" t="n">
        <v>1832606.97</v>
      </c>
      <c r="X41" s="34" t="n">
        <v>2125979.75</v>
      </c>
      <c r="Y41" s="34" t="n">
        <v>2164087.1</v>
      </c>
      <c r="Z41" s="34" t="n">
        <v>1852882.05</v>
      </c>
    </row>
    <row r="42">
      <c r="A42" s="28" t="n">
        <v>35</v>
      </c>
      <c r="B42" s="33" t="s">
        <v>152</v>
      </c>
      <c r="C42" s="34" t="n">
        <v>4809463.52</v>
      </c>
      <c r="D42" s="34" t="n">
        <v>4524233.69</v>
      </c>
      <c r="E42" s="34" t="n">
        <v>3896023.66</v>
      </c>
      <c r="F42" s="34" t="n">
        <v>5451321.3</v>
      </c>
      <c r="G42" s="34" t="n">
        <v>4341169.11</v>
      </c>
      <c r="H42" s="34" t="n">
        <v>4982205.78</v>
      </c>
      <c r="I42" s="34" t="n">
        <v>4085900.93</v>
      </c>
      <c r="J42" s="34" t="n">
        <v>4691262.96</v>
      </c>
      <c r="K42" s="34" t="n">
        <v>4950655.18</v>
      </c>
      <c r="L42" s="34" t="n">
        <v>4181098.93</v>
      </c>
      <c r="M42" s="34" t="n">
        <v>5966927.5</v>
      </c>
      <c r="N42" s="34" t="n">
        <v>3562197.32</v>
      </c>
      <c r="O42" s="34" t="n">
        <v>6387085.44</v>
      </c>
      <c r="P42" s="34" t="n">
        <v>4604062.74</v>
      </c>
      <c r="Q42" s="34" t="n">
        <v>4740044.15</v>
      </c>
      <c r="R42" s="34" t="n">
        <v>6402621.91</v>
      </c>
      <c r="S42" s="34" t="n">
        <v>5159033.32</v>
      </c>
      <c r="T42" s="34" t="n">
        <v>6727015.61</v>
      </c>
      <c r="U42" s="34" t="n">
        <v>6310118.33</v>
      </c>
      <c r="V42" s="34" t="n">
        <v>6385579.27</v>
      </c>
      <c r="W42" s="34" t="n">
        <v>6180436.07</v>
      </c>
      <c r="X42" s="34" t="n">
        <v>6464079.78</v>
      </c>
      <c r="Y42" s="34" t="n">
        <v>6278119.3</v>
      </c>
      <c r="Z42" s="34" t="n">
        <v>5790961.45</v>
      </c>
    </row>
    <row r="43">
      <c r="A43" s="28" t="n">
        <v>36</v>
      </c>
      <c r="B43" s="33" t="s">
        <v>153</v>
      </c>
      <c r="C43" s="34" t="n">
        <v>3502974.81</v>
      </c>
      <c r="D43" s="34" t="n">
        <v>1841381.84</v>
      </c>
      <c r="E43" s="34" t="n">
        <v>2821078.6</v>
      </c>
      <c r="F43" s="34" t="n">
        <v>1901325.89</v>
      </c>
      <c r="G43" s="34" t="n">
        <v>2367054.16</v>
      </c>
      <c r="H43" s="34" t="n">
        <v>2063716.2</v>
      </c>
      <c r="I43" s="34" t="n">
        <v>2414260.89</v>
      </c>
      <c r="J43" s="34" t="n">
        <v>2774327.24</v>
      </c>
      <c r="K43" s="34" t="n">
        <v>2988386.54</v>
      </c>
      <c r="L43" s="34" t="n">
        <v>3593557.21</v>
      </c>
      <c r="M43" s="34" t="n">
        <v>2833401.77</v>
      </c>
      <c r="N43" s="34" t="n">
        <v>1907622.45</v>
      </c>
      <c r="O43" s="34" t="n">
        <v>2954545.95</v>
      </c>
      <c r="P43" s="34" t="n">
        <v>2302779.28</v>
      </c>
      <c r="Q43" s="34" t="n">
        <v>2422771.66</v>
      </c>
      <c r="R43" s="34" t="n">
        <v>2827290.92</v>
      </c>
      <c r="S43" s="34" t="n">
        <v>2431055.18</v>
      </c>
      <c r="T43" s="34" t="n">
        <v>2626792.56</v>
      </c>
      <c r="U43" s="34" t="n">
        <v>3427796.85</v>
      </c>
      <c r="V43" s="34" t="n">
        <v>1786811.3</v>
      </c>
      <c r="W43" s="34" t="n">
        <v>2846813.94</v>
      </c>
      <c r="X43" s="34" t="n">
        <v>2618305.26</v>
      </c>
      <c r="Y43" s="34" t="n">
        <v>2779427.35</v>
      </c>
      <c r="Z43" s="34" t="n">
        <v>2956828.7</v>
      </c>
    </row>
    <row r="44">
      <c r="A44" s="28" t="n">
        <v>37</v>
      </c>
      <c r="B44" s="33" t="s">
        <v>154</v>
      </c>
      <c r="C44" s="34" t="n">
        <v>281557.11</v>
      </c>
      <c r="D44" s="34" t="n">
        <v>313698.98</v>
      </c>
      <c r="E44" s="34" t="n">
        <v>388867.37</v>
      </c>
      <c r="F44" s="34" t="n">
        <v>288348.06</v>
      </c>
      <c r="G44" s="34" t="n">
        <v>421109.05</v>
      </c>
      <c r="H44" s="34" t="n">
        <v>477391.58</v>
      </c>
      <c r="I44" s="34" t="n">
        <v>399771.2</v>
      </c>
      <c r="J44" s="34" t="n">
        <v>429450.44</v>
      </c>
      <c r="K44" s="34" t="n">
        <v>372848.92</v>
      </c>
      <c r="L44" s="34" t="n">
        <v>302116.57</v>
      </c>
      <c r="M44" s="34" t="n">
        <v>720415.95</v>
      </c>
      <c r="N44" s="34" t="n">
        <v>485195.46</v>
      </c>
      <c r="O44" s="34" t="n">
        <v>390044.57</v>
      </c>
      <c r="P44" s="34" t="n">
        <v>531267.9</v>
      </c>
      <c r="Q44" s="34" t="n">
        <v>595635.94</v>
      </c>
      <c r="R44" s="34" t="n">
        <v>753003.57</v>
      </c>
      <c r="S44" s="34" t="n">
        <v>440331.83</v>
      </c>
      <c r="T44" s="34" t="n">
        <v>603798.24</v>
      </c>
      <c r="U44" s="34" t="n">
        <v>523634.57</v>
      </c>
      <c r="V44" s="34" t="n">
        <v>579701.04</v>
      </c>
      <c r="W44" s="34" t="n">
        <v>599612.88</v>
      </c>
      <c r="X44" s="34" t="n">
        <v>449124.26</v>
      </c>
      <c r="Y44" s="34" t="n">
        <v>368264.53</v>
      </c>
      <c r="Z44" s="34" t="n">
        <v>276897.68</v>
      </c>
    </row>
    <row r="45">
      <c r="A45" s="28" t="n">
        <v>38</v>
      </c>
      <c r="B45" s="33" t="s">
        <v>155</v>
      </c>
      <c r="C45" s="34" t="n">
        <v>87645310.96</v>
      </c>
      <c r="D45" s="34" t="n">
        <v>86506389.27</v>
      </c>
      <c r="E45" s="34" t="n">
        <v>88793448.04</v>
      </c>
      <c r="F45" s="34" t="n">
        <v>109181342.36</v>
      </c>
      <c r="G45" s="34" t="n">
        <v>104114657.43</v>
      </c>
      <c r="H45" s="34" t="n">
        <v>96262583.13</v>
      </c>
      <c r="I45" s="34" t="n">
        <v>100233875.19</v>
      </c>
      <c r="J45" s="34" t="n">
        <v>93680324.42</v>
      </c>
      <c r="K45" s="34" t="n">
        <v>88377373.57</v>
      </c>
      <c r="L45" s="34" t="n">
        <v>89936918.35</v>
      </c>
      <c r="M45" s="34" t="n">
        <v>92878303.49</v>
      </c>
      <c r="N45" s="34" t="n">
        <v>84739278.86</v>
      </c>
      <c r="O45" s="34" t="n">
        <v>90438682.11</v>
      </c>
      <c r="P45" s="34" t="n">
        <v>98795474.77</v>
      </c>
      <c r="Q45" s="34" t="n">
        <v>89841003.24</v>
      </c>
      <c r="R45" s="34" t="n">
        <v>107474543.37</v>
      </c>
      <c r="S45" s="34" t="n">
        <v>100546711.04</v>
      </c>
      <c r="T45" s="34" t="n">
        <v>94392828.27</v>
      </c>
      <c r="U45" s="34" t="n">
        <v>93135809.7</v>
      </c>
      <c r="V45" s="34" t="n">
        <v>89558517.68</v>
      </c>
      <c r="W45" s="34" t="n">
        <v>80596558.05</v>
      </c>
      <c r="X45" s="34" t="n">
        <v>84181647.73</v>
      </c>
      <c r="Y45" s="34" t="n">
        <v>92078525.22</v>
      </c>
      <c r="Z45" s="34" t="n">
        <v>84458535.35</v>
      </c>
    </row>
    <row r="46">
      <c r="A46" s="28" t="n">
        <v>39</v>
      </c>
      <c r="B46" s="33" t="s">
        <v>156</v>
      </c>
      <c r="C46" s="34" t="n">
        <v>132093501.04</v>
      </c>
      <c r="D46" s="34" t="n">
        <v>143793117.93</v>
      </c>
      <c r="E46" s="34" t="n">
        <v>184904351.93</v>
      </c>
      <c r="F46" s="34" t="n">
        <v>250154599.14</v>
      </c>
      <c r="G46" s="34" t="n">
        <v>217304458.93</v>
      </c>
      <c r="H46" s="34" t="n">
        <v>177954454.16</v>
      </c>
      <c r="I46" s="34" t="n">
        <v>166313963.22</v>
      </c>
      <c r="J46" s="34" t="n">
        <v>174958500.76</v>
      </c>
      <c r="K46" s="34" t="n">
        <v>126409421.86</v>
      </c>
      <c r="L46" s="34" t="n">
        <v>103276740.06</v>
      </c>
      <c r="M46" s="34" t="n">
        <v>136352629.1</v>
      </c>
      <c r="N46" s="34" t="n">
        <v>123339894.94</v>
      </c>
      <c r="O46" s="34" t="n">
        <v>137911283.52</v>
      </c>
      <c r="P46" s="34" t="n">
        <v>167687605</v>
      </c>
      <c r="Q46" s="34" t="n">
        <v>210765290.93</v>
      </c>
      <c r="R46" s="34" t="n">
        <v>258338110.08</v>
      </c>
      <c r="S46" s="34" t="n">
        <v>217755680.51</v>
      </c>
      <c r="T46" s="34" t="n">
        <v>168491967.77</v>
      </c>
      <c r="U46" s="34" t="n">
        <v>167436666.22</v>
      </c>
      <c r="V46" s="34" t="n">
        <v>172928539.3</v>
      </c>
      <c r="W46" s="34" t="n">
        <v>120402593.15</v>
      </c>
      <c r="X46" s="34" t="n">
        <v>110402546.27</v>
      </c>
      <c r="Y46" s="34" t="n">
        <v>129317267.93</v>
      </c>
      <c r="Z46" s="34" t="n">
        <v>126959600.83</v>
      </c>
    </row>
    <row r="47">
      <c r="A47" s="28" t="n">
        <v>41</v>
      </c>
      <c r="B47" s="33" t="s">
        <v>157</v>
      </c>
      <c r="C47" s="34" t="n">
        <v>3198109.2</v>
      </c>
      <c r="D47" s="34" t="n">
        <v>2289621.17</v>
      </c>
      <c r="E47" s="34" t="n">
        <v>2690465.32</v>
      </c>
      <c r="F47" s="34" t="n">
        <v>3340105.11</v>
      </c>
      <c r="G47" s="34" t="n">
        <v>2616513.34</v>
      </c>
      <c r="H47" s="34" t="n">
        <v>2421063.08</v>
      </c>
      <c r="I47" s="34" t="n">
        <v>2710140.69</v>
      </c>
      <c r="J47" s="34" t="n">
        <v>2178024.54</v>
      </c>
      <c r="K47" s="34" t="n">
        <v>2268674.26</v>
      </c>
      <c r="L47" s="34" t="n">
        <v>2508012.33</v>
      </c>
      <c r="M47" s="34" t="n">
        <v>2347304.15</v>
      </c>
      <c r="N47" s="34" t="n">
        <v>2393762.04</v>
      </c>
      <c r="O47" s="34" t="n">
        <v>3118838.49</v>
      </c>
      <c r="P47" s="34" t="n">
        <v>2452136.5</v>
      </c>
      <c r="Q47" s="34" t="n">
        <v>2428571.36</v>
      </c>
      <c r="R47" s="34" t="n">
        <v>3090494.79</v>
      </c>
      <c r="S47" s="34" t="n">
        <v>2355380.49</v>
      </c>
      <c r="T47" s="34" t="n">
        <v>2329238.59</v>
      </c>
      <c r="U47" s="34" t="n">
        <v>2957927.33</v>
      </c>
      <c r="V47" s="34" t="n">
        <v>2172460.61</v>
      </c>
      <c r="W47" s="34" t="n">
        <v>2194635</v>
      </c>
      <c r="X47" s="34" t="n">
        <v>2629338.87</v>
      </c>
      <c r="Y47" s="34" t="n">
        <v>2216750.6</v>
      </c>
      <c r="Z47" s="34" t="n">
        <v>2288796.83</v>
      </c>
    </row>
    <row r="48">
      <c r="A48" s="28" t="n">
        <v>42</v>
      </c>
      <c r="B48" s="33" t="s">
        <v>158</v>
      </c>
      <c r="C48" s="34" t="n">
        <v>3153653.33</v>
      </c>
      <c r="D48" s="34" t="n">
        <v>2492191.41</v>
      </c>
      <c r="E48" s="34" t="n">
        <v>1572320.98</v>
      </c>
      <c r="F48" s="34" t="n">
        <v>1710408.13</v>
      </c>
      <c r="G48" s="34" t="n">
        <v>1674618.43</v>
      </c>
      <c r="H48" s="34" t="n">
        <v>1861067.5</v>
      </c>
      <c r="I48" s="34" t="n">
        <v>1647429.2</v>
      </c>
      <c r="J48" s="34" t="n">
        <v>1573975.11</v>
      </c>
      <c r="K48" s="34" t="n">
        <v>2606121.46</v>
      </c>
      <c r="L48" s="34" t="n">
        <v>1897097.29</v>
      </c>
      <c r="M48" s="34" t="n">
        <v>1301119.19</v>
      </c>
      <c r="N48" s="34" t="n">
        <v>1640272.74</v>
      </c>
      <c r="O48" s="34" t="n">
        <v>3279364.76</v>
      </c>
      <c r="P48" s="34" t="n">
        <v>3002242.96</v>
      </c>
      <c r="Q48" s="34" t="n">
        <v>1678259.27</v>
      </c>
      <c r="R48" s="34" t="n">
        <v>1988365.18</v>
      </c>
      <c r="S48" s="34" t="n">
        <v>1696813.77</v>
      </c>
      <c r="T48" s="34" t="n">
        <v>1938131.44</v>
      </c>
      <c r="U48" s="34" t="n">
        <v>1865551.92</v>
      </c>
      <c r="V48" s="34" t="n">
        <v>1544404.64</v>
      </c>
      <c r="W48" s="34" t="n">
        <v>2851533.18</v>
      </c>
      <c r="X48" s="34" t="n">
        <v>1804809.48</v>
      </c>
      <c r="Y48" s="34" t="n">
        <v>1362719.82</v>
      </c>
      <c r="Z48" s="34" t="n">
        <v>1719118.9</v>
      </c>
    </row>
    <row r="49">
      <c r="A49" s="28" t="n">
        <v>43</v>
      </c>
      <c r="B49" s="33" t="s">
        <v>159</v>
      </c>
      <c r="C49" s="34" t="n">
        <v>4355809.52</v>
      </c>
      <c r="D49" s="34" t="n">
        <v>3124369.28</v>
      </c>
      <c r="E49" s="34" t="n">
        <v>3230990.39</v>
      </c>
      <c r="F49" s="34" t="n">
        <v>4623402.05</v>
      </c>
      <c r="G49" s="34" t="n">
        <v>3799189.45</v>
      </c>
      <c r="H49" s="34" t="n">
        <v>3678154.79</v>
      </c>
      <c r="I49" s="34" t="n">
        <v>4551904.62</v>
      </c>
      <c r="J49" s="34" t="n">
        <v>3558929.28</v>
      </c>
      <c r="K49" s="34" t="n">
        <v>3479799.93</v>
      </c>
      <c r="L49" s="34" t="n">
        <v>4804927.02</v>
      </c>
      <c r="M49" s="34" t="n">
        <v>3618339.21</v>
      </c>
      <c r="N49" s="34" t="n">
        <v>3839397.3</v>
      </c>
      <c r="O49" s="34" t="n">
        <v>5632332.51</v>
      </c>
      <c r="P49" s="34" t="n">
        <v>3723891.83</v>
      </c>
      <c r="Q49" s="34" t="n">
        <v>3850719.85</v>
      </c>
      <c r="R49" s="34" t="n">
        <v>5368156.4</v>
      </c>
      <c r="S49" s="34" t="n">
        <v>4090824.05</v>
      </c>
      <c r="T49" s="34" t="n">
        <v>3778556.58</v>
      </c>
      <c r="U49" s="34" t="n">
        <v>5093880.93</v>
      </c>
      <c r="V49" s="34" t="n">
        <v>3796167.38</v>
      </c>
      <c r="W49" s="34" t="n">
        <v>3942415.58</v>
      </c>
      <c r="X49" s="34" t="n">
        <v>4985026.51</v>
      </c>
      <c r="Y49" s="34" t="n">
        <v>3591927.13</v>
      </c>
      <c r="Z49" s="34" t="n">
        <v>4150645.03</v>
      </c>
    </row>
    <row r="50">
      <c r="A50" s="28" t="n">
        <v>44</v>
      </c>
      <c r="B50" s="33" t="s">
        <v>160</v>
      </c>
      <c r="C50" s="34" t="n">
        <v>1454923.45</v>
      </c>
      <c r="D50" s="34" t="n">
        <v>1011307.24</v>
      </c>
      <c r="E50" s="34" t="n">
        <v>1637312.37</v>
      </c>
      <c r="F50" s="34" t="n">
        <v>1389905.63</v>
      </c>
      <c r="G50" s="34" t="n">
        <v>1194535.74</v>
      </c>
      <c r="H50" s="34" t="n">
        <v>1502555.36</v>
      </c>
      <c r="I50" s="34" t="n">
        <v>932884.28</v>
      </c>
      <c r="J50" s="34" t="n">
        <v>699552.59</v>
      </c>
      <c r="K50" s="34" t="n">
        <v>860101.25</v>
      </c>
      <c r="L50" s="34" t="n">
        <v>816129.71</v>
      </c>
      <c r="M50" s="34" t="n">
        <v>993653.62</v>
      </c>
      <c r="N50" s="34" t="n">
        <v>1009334.78</v>
      </c>
      <c r="O50" s="34" t="n">
        <v>1306061.01</v>
      </c>
      <c r="P50" s="34" t="n">
        <v>958402.29</v>
      </c>
      <c r="Q50" s="34" t="n">
        <v>1494292.78</v>
      </c>
      <c r="R50" s="34" t="n">
        <v>1182249.01</v>
      </c>
      <c r="S50" s="34" t="n">
        <v>1047585.08</v>
      </c>
      <c r="T50" s="34" t="n">
        <v>1363665.85</v>
      </c>
      <c r="U50" s="34" t="n">
        <v>1038505.13</v>
      </c>
      <c r="V50" s="34" t="n">
        <v>555138.28</v>
      </c>
      <c r="W50" s="34" t="n">
        <v>788808.95</v>
      </c>
      <c r="X50" s="34" t="n">
        <v>1002348.77</v>
      </c>
      <c r="Y50" s="34" t="n">
        <v>1070673.53</v>
      </c>
      <c r="Z50" s="34" t="n">
        <v>1040456.45</v>
      </c>
    </row>
    <row r="51">
      <c r="A51" s="28" t="n">
        <v>45</v>
      </c>
      <c r="B51" s="33" t="s">
        <v>161</v>
      </c>
      <c r="C51" s="34" t="n">
        <v>1861539.73</v>
      </c>
      <c r="D51" s="34" t="n">
        <v>1912471.19</v>
      </c>
      <c r="E51" s="34" t="n">
        <v>2317297.26</v>
      </c>
      <c r="F51" s="34" t="n">
        <v>2599702.56</v>
      </c>
      <c r="G51" s="34" t="n">
        <v>2436404.42</v>
      </c>
      <c r="H51" s="34" t="n">
        <v>2300069.66</v>
      </c>
      <c r="I51" s="34" t="n">
        <v>2531771.75</v>
      </c>
      <c r="J51" s="34" t="n">
        <v>1859839.32</v>
      </c>
      <c r="K51" s="34" t="n">
        <v>2286475.99</v>
      </c>
      <c r="L51" s="34" t="n">
        <v>1984762.17</v>
      </c>
      <c r="M51" s="34" t="n">
        <v>2350011.02</v>
      </c>
      <c r="N51" s="34" t="n">
        <v>2092405.75</v>
      </c>
      <c r="O51" s="34" t="n">
        <v>2358261.35</v>
      </c>
      <c r="P51" s="34" t="n">
        <v>2068540.05</v>
      </c>
      <c r="Q51" s="34" t="n">
        <v>1739045.59</v>
      </c>
      <c r="R51" s="34" t="n">
        <v>1798570.69</v>
      </c>
      <c r="S51" s="34" t="n">
        <v>1643613.79</v>
      </c>
      <c r="T51" s="34" t="n">
        <v>1442731.92</v>
      </c>
      <c r="U51" s="34" t="n">
        <v>1455018.18</v>
      </c>
      <c r="V51" s="34" t="n">
        <v>1724143.04</v>
      </c>
      <c r="W51" s="34" t="n">
        <v>1934979.67</v>
      </c>
      <c r="X51" s="34" t="n">
        <v>1486047.13</v>
      </c>
      <c r="Y51" s="34" t="n">
        <v>1488212.08</v>
      </c>
      <c r="Z51" s="34" t="n">
        <v>1432605.02</v>
      </c>
    </row>
    <row r="52">
      <c r="A52" s="28" t="n">
        <v>46</v>
      </c>
      <c r="B52" s="33" t="s">
        <v>162</v>
      </c>
      <c r="C52" s="34" t="n">
        <v>78581.73</v>
      </c>
      <c r="D52" s="34" t="n">
        <v>84604.29</v>
      </c>
      <c r="E52" s="34" t="n">
        <v>74796.83</v>
      </c>
      <c r="F52" s="34" t="n">
        <v>87829.54</v>
      </c>
      <c r="G52" s="34" t="n">
        <v>124273.85</v>
      </c>
      <c r="H52" s="34" t="n">
        <v>100785.58</v>
      </c>
      <c r="I52" s="34" t="n">
        <v>102275.41</v>
      </c>
      <c r="J52" s="34" t="n">
        <v>76542.1</v>
      </c>
      <c r="K52" s="34" t="n">
        <v>90498.24</v>
      </c>
      <c r="L52" s="34" t="n">
        <v>99350.16</v>
      </c>
      <c r="M52" s="34" t="n">
        <v>74304.95</v>
      </c>
      <c r="N52" s="34" t="n">
        <v>66796</v>
      </c>
      <c r="O52" s="34" t="n">
        <v>122403.9</v>
      </c>
      <c r="P52" s="34" t="n">
        <v>113693.67</v>
      </c>
      <c r="Q52" s="34" t="n">
        <v>54256.58</v>
      </c>
      <c r="R52" s="34" t="n">
        <v>130151.31</v>
      </c>
      <c r="S52" s="34" t="n">
        <v>106187.09</v>
      </c>
      <c r="T52" s="34" t="n">
        <v>87732.3</v>
      </c>
      <c r="U52" s="34" t="n">
        <v>109113.17</v>
      </c>
      <c r="V52" s="34" t="n">
        <v>101900.42</v>
      </c>
      <c r="W52" s="34" t="n">
        <v>110820.79</v>
      </c>
      <c r="X52" s="34" t="n">
        <v>107399.32</v>
      </c>
      <c r="Y52" s="34" t="n">
        <v>139415.82</v>
      </c>
      <c r="Z52" s="34" t="n">
        <v>124567.94</v>
      </c>
    </row>
    <row r="53">
      <c r="A53" s="28" t="n">
        <v>47</v>
      </c>
      <c r="B53" s="33" t="s">
        <v>163</v>
      </c>
      <c r="C53" s="34" t="n">
        <v>538823.46</v>
      </c>
      <c r="D53" s="34" t="n">
        <v>515934.74</v>
      </c>
      <c r="E53" s="34" t="n">
        <v>516570.67</v>
      </c>
      <c r="F53" s="34" t="n">
        <v>771534.24</v>
      </c>
      <c r="G53" s="34" t="n">
        <v>638656.28</v>
      </c>
      <c r="H53" s="34" t="n">
        <v>537167.99</v>
      </c>
      <c r="I53" s="34" t="n">
        <v>722710.43</v>
      </c>
      <c r="J53" s="34" t="n">
        <v>492949.46</v>
      </c>
      <c r="K53" s="34" t="n">
        <v>617513.17</v>
      </c>
      <c r="L53" s="34" t="n">
        <v>835212.2</v>
      </c>
      <c r="M53" s="34" t="n">
        <v>581524.06</v>
      </c>
      <c r="N53" s="34" t="n">
        <v>516547.86</v>
      </c>
      <c r="O53" s="34" t="n">
        <v>879039.4</v>
      </c>
      <c r="P53" s="34" t="n">
        <v>588771.73</v>
      </c>
      <c r="Q53" s="34" t="n">
        <v>631869.77</v>
      </c>
      <c r="R53" s="34" t="n">
        <v>769150.65</v>
      </c>
      <c r="S53" s="34" t="n">
        <v>645434.97</v>
      </c>
      <c r="T53" s="34" t="n">
        <v>632487.06</v>
      </c>
      <c r="U53" s="34" t="n">
        <v>1026164.48</v>
      </c>
      <c r="V53" s="34" t="n">
        <v>590267.77</v>
      </c>
      <c r="W53" s="34" t="n">
        <v>610882.94</v>
      </c>
      <c r="X53" s="34" t="n">
        <v>629354.34</v>
      </c>
      <c r="Y53" s="34" t="n">
        <v>521732.07</v>
      </c>
      <c r="Z53" s="34" t="n">
        <v>512645</v>
      </c>
    </row>
    <row r="54">
      <c r="A54" s="28" t="n">
        <v>48</v>
      </c>
      <c r="B54" s="33" t="s">
        <v>164</v>
      </c>
      <c r="C54" s="34" t="n">
        <v>5014934.84</v>
      </c>
      <c r="D54" s="34" t="n">
        <v>2756332.51</v>
      </c>
      <c r="E54" s="34" t="n">
        <v>3103257.61</v>
      </c>
      <c r="F54" s="34" t="n">
        <v>4872921.01</v>
      </c>
      <c r="G54" s="34" t="n">
        <v>3595105.02</v>
      </c>
      <c r="H54" s="34" t="n">
        <v>4071788.79</v>
      </c>
      <c r="I54" s="34" t="n">
        <v>4380810.54</v>
      </c>
      <c r="J54" s="34" t="n">
        <v>3558273.76</v>
      </c>
      <c r="K54" s="34" t="n">
        <v>3355891.5</v>
      </c>
      <c r="L54" s="34" t="n">
        <v>3448803.05</v>
      </c>
      <c r="M54" s="34" t="n">
        <v>3941267.73</v>
      </c>
      <c r="N54" s="34" t="n">
        <v>3928472.57</v>
      </c>
      <c r="O54" s="34" t="n">
        <v>4639295.2</v>
      </c>
      <c r="P54" s="34" t="n">
        <v>4574729.29</v>
      </c>
      <c r="Q54" s="34" t="n">
        <v>3948755.96</v>
      </c>
      <c r="R54" s="34" t="n">
        <v>5071195.27</v>
      </c>
      <c r="S54" s="34" t="n">
        <v>4089617.73</v>
      </c>
      <c r="T54" s="34" t="n">
        <v>3804540.14</v>
      </c>
      <c r="U54" s="34" t="n">
        <v>4656653.91</v>
      </c>
      <c r="V54" s="34" t="n">
        <v>3956504.46</v>
      </c>
      <c r="W54" s="34" t="n">
        <v>3580560.17</v>
      </c>
      <c r="X54" s="34" t="n">
        <v>4952485.53</v>
      </c>
      <c r="Y54" s="34" t="n">
        <v>3539250.27</v>
      </c>
      <c r="Z54" s="34" t="n">
        <v>3797778.51</v>
      </c>
    </row>
    <row r="55">
      <c r="A55" s="28" t="n">
        <v>49</v>
      </c>
      <c r="B55" s="33" t="s">
        <v>165</v>
      </c>
      <c r="C55" s="34" t="n">
        <v>3150430.8</v>
      </c>
      <c r="D55" s="34" t="n">
        <v>2464028.4</v>
      </c>
      <c r="E55" s="34" t="n">
        <v>2556671.02</v>
      </c>
      <c r="F55" s="34" t="n">
        <v>3542582.06</v>
      </c>
      <c r="G55" s="34" t="n">
        <v>2798256.43</v>
      </c>
      <c r="H55" s="34" t="n">
        <v>2815311.24</v>
      </c>
      <c r="I55" s="34" t="n">
        <v>3794031.26</v>
      </c>
      <c r="J55" s="34" t="n">
        <v>2768371.53</v>
      </c>
      <c r="K55" s="34" t="n">
        <v>3107718.95</v>
      </c>
      <c r="L55" s="34" t="n">
        <v>3495066.4</v>
      </c>
      <c r="M55" s="34" t="n">
        <v>2503873.77</v>
      </c>
      <c r="N55" s="34" t="n">
        <v>3376017.38</v>
      </c>
      <c r="O55" s="34" t="n">
        <v>3617806.79</v>
      </c>
      <c r="P55" s="34" t="n">
        <v>3135697.43</v>
      </c>
      <c r="Q55" s="34" t="n">
        <v>3312660.03</v>
      </c>
      <c r="R55" s="34" t="n">
        <v>3281939.52</v>
      </c>
      <c r="S55" s="34" t="n">
        <v>2993952.9</v>
      </c>
      <c r="T55" s="34" t="n">
        <v>3614538.18</v>
      </c>
      <c r="U55" s="34" t="n">
        <v>3256386.19</v>
      </c>
      <c r="V55" s="34" t="n">
        <v>3263286.2</v>
      </c>
      <c r="W55" s="34" t="n">
        <v>3036315.84</v>
      </c>
      <c r="X55" s="34" t="n">
        <v>2843822.3</v>
      </c>
      <c r="Y55" s="34" t="n">
        <v>2974216.42</v>
      </c>
      <c r="Z55" s="34" t="n">
        <v>3138930.78</v>
      </c>
    </row>
    <row r="56">
      <c r="A56" s="28" t="n">
        <v>50</v>
      </c>
      <c r="B56" s="33" t="s">
        <v>166</v>
      </c>
      <c r="C56" s="34" t="n">
        <v>1040604.31</v>
      </c>
      <c r="D56" s="34" t="n">
        <v>1568492.48</v>
      </c>
      <c r="E56" s="34" t="n">
        <v>1229301.95</v>
      </c>
      <c r="F56" s="34" t="n">
        <v>1168888.34</v>
      </c>
      <c r="G56" s="34" t="n">
        <v>877465.56</v>
      </c>
      <c r="H56" s="34" t="n">
        <v>817419.37</v>
      </c>
      <c r="I56" s="34" t="n">
        <v>1058342.96</v>
      </c>
      <c r="J56" s="34" t="n">
        <v>912767.3</v>
      </c>
      <c r="K56" s="34" t="n">
        <v>1122655.8</v>
      </c>
      <c r="L56" s="34" t="n">
        <v>553161.16</v>
      </c>
      <c r="M56" s="34" t="n">
        <v>840940.25</v>
      </c>
      <c r="N56" s="34" t="n">
        <v>843016.21</v>
      </c>
      <c r="O56" s="34" t="n">
        <v>711272.11</v>
      </c>
      <c r="P56" s="34" t="n">
        <v>981860.15</v>
      </c>
      <c r="Q56" s="34" t="n">
        <v>1694253.62</v>
      </c>
      <c r="R56" s="34" t="n">
        <v>1013669.27</v>
      </c>
      <c r="S56" s="34" t="n">
        <v>682073.98</v>
      </c>
      <c r="T56" s="34" t="n">
        <v>1287473.73</v>
      </c>
      <c r="U56" s="34" t="n">
        <v>1071469.56</v>
      </c>
      <c r="V56" s="34" t="n">
        <v>859923.15</v>
      </c>
      <c r="W56" s="34" t="n">
        <v>685017.46</v>
      </c>
      <c r="X56" s="34" t="n">
        <v>1018050.47</v>
      </c>
      <c r="Y56" s="34" t="n">
        <v>809811.13</v>
      </c>
      <c r="Z56" s="34" t="n">
        <v>776470.16</v>
      </c>
    </row>
    <row r="57">
      <c r="A57" s="28" t="n">
        <v>51</v>
      </c>
      <c r="B57" s="33" t="s">
        <v>167</v>
      </c>
      <c r="C57" s="34" t="n">
        <v>3093823.54</v>
      </c>
      <c r="D57" s="34" t="n">
        <v>1594677.84</v>
      </c>
      <c r="E57" s="34" t="n">
        <v>1445064.47</v>
      </c>
      <c r="F57" s="34" t="n">
        <v>2116181.69</v>
      </c>
      <c r="G57" s="34" t="n">
        <v>1338617.34</v>
      </c>
      <c r="H57" s="34" t="n">
        <v>1203725.16</v>
      </c>
      <c r="I57" s="34" t="n">
        <v>1355774.75</v>
      </c>
      <c r="J57" s="34" t="n">
        <v>1272657.84</v>
      </c>
      <c r="K57" s="34" t="n">
        <v>1382389.84</v>
      </c>
      <c r="L57" s="34" t="n">
        <v>1708338.58</v>
      </c>
      <c r="M57" s="34" t="n">
        <v>1416831.65</v>
      </c>
      <c r="N57" s="34" t="n">
        <v>1462697.21</v>
      </c>
      <c r="O57" s="34" t="n">
        <v>1939320.98</v>
      </c>
      <c r="P57" s="34" t="n">
        <v>1476704.51</v>
      </c>
      <c r="Q57" s="34" t="n">
        <v>1473425.84</v>
      </c>
      <c r="R57" s="34" t="n">
        <v>1823418.09</v>
      </c>
      <c r="S57" s="34" t="n">
        <v>1480637.39</v>
      </c>
      <c r="T57" s="34" t="n">
        <v>1314081.4</v>
      </c>
      <c r="U57" s="34" t="n">
        <v>1286755.73</v>
      </c>
      <c r="V57" s="34" t="n">
        <v>1383753.17</v>
      </c>
      <c r="W57" s="34" t="n">
        <v>1292534.67</v>
      </c>
      <c r="X57" s="34" t="n">
        <v>1192301.64</v>
      </c>
      <c r="Y57" s="34" t="n">
        <v>1287718.52</v>
      </c>
      <c r="Z57" s="34" t="n">
        <v>1289685</v>
      </c>
    </row>
    <row r="58">
      <c r="A58" s="28" t="n">
        <v>52</v>
      </c>
      <c r="B58" s="33" t="s">
        <v>168</v>
      </c>
      <c r="C58" s="34" t="n">
        <v>815770.22</v>
      </c>
      <c r="D58" s="34" t="n">
        <v>716266.41</v>
      </c>
      <c r="E58" s="34" t="n">
        <v>752347.89</v>
      </c>
      <c r="F58" s="34" t="n">
        <v>1028524.79</v>
      </c>
      <c r="G58" s="34" t="n">
        <v>876023.38</v>
      </c>
      <c r="H58" s="34" t="n">
        <v>691438.5</v>
      </c>
      <c r="I58" s="34" t="n">
        <v>674059.01</v>
      </c>
      <c r="J58" s="34" t="n">
        <v>612232.13</v>
      </c>
      <c r="K58" s="34" t="n">
        <v>587209.97</v>
      </c>
      <c r="L58" s="34" t="n">
        <v>509640.58</v>
      </c>
      <c r="M58" s="34" t="n">
        <v>503310.57</v>
      </c>
      <c r="N58" s="34" t="n">
        <v>662056.75</v>
      </c>
      <c r="O58" s="34" t="n">
        <v>885171.81</v>
      </c>
      <c r="P58" s="34" t="n">
        <v>698911.42</v>
      </c>
      <c r="Q58" s="34" t="n">
        <v>822285</v>
      </c>
      <c r="R58" s="34" t="n">
        <v>932058.44</v>
      </c>
      <c r="S58" s="34" t="n">
        <v>737779.93</v>
      </c>
      <c r="T58" s="34" t="n">
        <v>677276.53</v>
      </c>
      <c r="U58" s="34" t="n">
        <v>573751.34</v>
      </c>
      <c r="V58" s="34" t="n">
        <v>553362.68</v>
      </c>
      <c r="W58" s="34" t="n">
        <v>503742.89</v>
      </c>
      <c r="X58" s="34" t="n">
        <v>512856.31</v>
      </c>
      <c r="Y58" s="34" t="n">
        <v>632307.86</v>
      </c>
      <c r="Z58" s="34" t="n">
        <v>698466.66</v>
      </c>
    </row>
    <row r="59">
      <c r="A59" s="28" t="n">
        <v>53</v>
      </c>
      <c r="B59" s="33" t="s">
        <v>169</v>
      </c>
      <c r="C59" s="34" t="n">
        <v>41924.75</v>
      </c>
      <c r="D59" s="34" t="n">
        <v>27903.26</v>
      </c>
      <c r="E59" s="34" t="n">
        <v>38733.55</v>
      </c>
      <c r="F59" s="34" t="n">
        <v>51327.88</v>
      </c>
      <c r="G59" s="34" t="n">
        <v>35902.83</v>
      </c>
      <c r="H59" s="34" t="n">
        <v>40504.3</v>
      </c>
      <c r="I59" s="34" t="n">
        <v>39768.61</v>
      </c>
      <c r="J59" s="34" t="n">
        <v>37143.89</v>
      </c>
      <c r="K59" s="34" t="n">
        <v>30468.12</v>
      </c>
      <c r="L59" s="34" t="n">
        <v>24016.14</v>
      </c>
      <c r="M59" s="34" t="n">
        <v>32896.87</v>
      </c>
      <c r="N59" s="34" t="n">
        <v>33010.72</v>
      </c>
      <c r="O59" s="34" t="n">
        <v>21146.89</v>
      </c>
      <c r="P59" s="34" t="n">
        <v>53168.99</v>
      </c>
      <c r="Q59" s="34" t="n">
        <v>64285.46</v>
      </c>
      <c r="R59" s="34" t="n">
        <v>37062.6</v>
      </c>
      <c r="S59" s="34" t="n">
        <v>36615.18</v>
      </c>
      <c r="T59" s="34" t="n">
        <v>36734.29</v>
      </c>
      <c r="U59" s="34" t="n">
        <v>37909.26</v>
      </c>
      <c r="V59" s="34" t="n">
        <v>26377.01</v>
      </c>
      <c r="W59" s="34" t="n">
        <v>32287.22</v>
      </c>
      <c r="X59" s="34" t="n">
        <v>28041.22</v>
      </c>
      <c r="Y59" s="34" t="n">
        <v>42920.49</v>
      </c>
      <c r="Z59" s="34" t="n">
        <v>34137.23</v>
      </c>
    </row>
    <row r="60">
      <c r="A60" s="28" t="n">
        <v>54</v>
      </c>
      <c r="B60" s="33" t="s">
        <v>170</v>
      </c>
      <c r="C60" s="34" t="n">
        <v>287426.34</v>
      </c>
      <c r="D60" s="34" t="n">
        <v>484647.3</v>
      </c>
      <c r="E60" s="34" t="n">
        <v>314614.06</v>
      </c>
      <c r="F60" s="34" t="n">
        <v>503485.11</v>
      </c>
      <c r="G60" s="34" t="n">
        <v>431741.64</v>
      </c>
      <c r="H60" s="34" t="n">
        <v>482832.57</v>
      </c>
      <c r="I60" s="34" t="n">
        <v>1057708.55</v>
      </c>
      <c r="J60" s="34" t="n">
        <v>434239.5</v>
      </c>
      <c r="K60" s="34" t="n">
        <v>686122.34</v>
      </c>
      <c r="L60" s="34" t="n">
        <v>485015.52</v>
      </c>
      <c r="M60" s="34" t="n">
        <v>609712.56</v>
      </c>
      <c r="N60" s="34" t="n">
        <v>490582.1</v>
      </c>
      <c r="O60" s="34" t="n">
        <v>822647.63</v>
      </c>
      <c r="P60" s="34" t="n">
        <v>988254.81</v>
      </c>
      <c r="Q60" s="34" t="n">
        <v>1444576.83</v>
      </c>
      <c r="R60" s="34" t="n">
        <v>1035132.73</v>
      </c>
      <c r="S60" s="34" t="n">
        <v>1390738.46</v>
      </c>
      <c r="T60" s="34" t="n">
        <v>945004.44</v>
      </c>
      <c r="U60" s="34" t="n">
        <v>911061.48</v>
      </c>
      <c r="V60" s="34" t="n">
        <v>1093378.68</v>
      </c>
      <c r="W60" s="34" t="n">
        <v>955595.14</v>
      </c>
      <c r="X60" s="34" t="n">
        <v>2938626.66</v>
      </c>
      <c r="Y60" s="34" t="n">
        <v>2026515.63</v>
      </c>
      <c r="Z60" s="34" t="n">
        <v>2693620.63</v>
      </c>
    </row>
    <row r="61">
      <c r="A61" s="28" t="n">
        <v>55</v>
      </c>
      <c r="B61" s="33" t="s">
        <v>171</v>
      </c>
      <c r="C61" s="34" t="n">
        <v>11678203.54</v>
      </c>
      <c r="D61" s="34" t="n">
        <v>6646036.93</v>
      </c>
      <c r="E61" s="34" t="n">
        <v>7536864.84</v>
      </c>
      <c r="F61" s="34" t="n">
        <v>9746092.59</v>
      </c>
      <c r="G61" s="34" t="n">
        <v>8098272.04</v>
      </c>
      <c r="H61" s="34" t="n">
        <v>7245760.75</v>
      </c>
      <c r="I61" s="34" t="n">
        <v>7564223.08</v>
      </c>
      <c r="J61" s="34" t="n">
        <v>7331044.12</v>
      </c>
      <c r="K61" s="34" t="n">
        <v>6154548.45</v>
      </c>
      <c r="L61" s="34" t="n">
        <v>6143564.37</v>
      </c>
      <c r="M61" s="34" t="n">
        <v>6569191.8</v>
      </c>
      <c r="N61" s="34" t="n">
        <v>9104388.17</v>
      </c>
      <c r="O61" s="34" t="n">
        <v>11379181.69</v>
      </c>
      <c r="P61" s="34" t="n">
        <v>7028826.79</v>
      </c>
      <c r="Q61" s="34" t="n">
        <v>7015130.97</v>
      </c>
      <c r="R61" s="34" t="n">
        <v>9732300.64</v>
      </c>
      <c r="S61" s="34" t="n">
        <v>7430898.92</v>
      </c>
      <c r="T61" s="34" t="n">
        <v>6598948.45</v>
      </c>
      <c r="U61" s="34" t="n">
        <v>7700814.29</v>
      </c>
      <c r="V61" s="34" t="n">
        <v>6336897.73</v>
      </c>
      <c r="W61" s="34" t="n">
        <v>5379491.41</v>
      </c>
      <c r="X61" s="34" t="n">
        <v>6619281</v>
      </c>
      <c r="Y61" s="34" t="n">
        <v>7001690.56</v>
      </c>
      <c r="Z61" s="34" t="n">
        <v>6949979.54</v>
      </c>
    </row>
    <row r="62">
      <c r="A62" s="28" t="n">
        <v>57</v>
      </c>
      <c r="B62" s="33" t="s">
        <v>173</v>
      </c>
      <c r="C62" s="34" t="n">
        <v>973915.99</v>
      </c>
      <c r="D62" s="34" t="n">
        <v>1063138.73</v>
      </c>
      <c r="E62" s="34" t="n">
        <v>895673.38</v>
      </c>
      <c r="F62" s="34" t="n">
        <v>1129937.87</v>
      </c>
      <c r="G62" s="34" t="n">
        <v>844412.27</v>
      </c>
      <c r="H62" s="34" t="n">
        <v>777133.9</v>
      </c>
      <c r="I62" s="34" t="n">
        <v>833752.25</v>
      </c>
      <c r="J62" s="34" t="n">
        <v>778927.2</v>
      </c>
      <c r="K62" s="34" t="n">
        <v>973876.97</v>
      </c>
      <c r="L62" s="34" t="n">
        <v>851295.09</v>
      </c>
      <c r="M62" s="34" t="n">
        <v>1159533.66</v>
      </c>
      <c r="N62" s="34" t="n">
        <v>958328.6</v>
      </c>
      <c r="O62" s="34" t="n">
        <v>1165802.06</v>
      </c>
      <c r="P62" s="34" t="n">
        <v>1269404.86</v>
      </c>
      <c r="Q62" s="34" t="n">
        <v>1147820.54</v>
      </c>
      <c r="R62" s="34" t="n">
        <v>1442120.47</v>
      </c>
      <c r="S62" s="34" t="n">
        <v>1018644.21</v>
      </c>
      <c r="T62" s="34" t="n">
        <v>855738.86</v>
      </c>
      <c r="U62" s="34" t="n">
        <v>943543.97</v>
      </c>
      <c r="V62" s="34" t="n">
        <v>884901.26</v>
      </c>
      <c r="W62" s="34" t="n">
        <v>786711.26</v>
      </c>
      <c r="X62" s="34" t="n">
        <v>805290.42</v>
      </c>
      <c r="Y62" s="34" t="n">
        <v>1268920.05</v>
      </c>
      <c r="Z62" s="34" t="n">
        <v>1074630.07</v>
      </c>
    </row>
    <row r="63">
      <c r="A63" s="28" t="n">
        <v>58</v>
      </c>
      <c r="B63" s="33" t="s">
        <v>174</v>
      </c>
      <c r="C63" s="34" t="n">
        <v>3848352.29</v>
      </c>
      <c r="D63" s="34" t="n">
        <v>3944831.28</v>
      </c>
      <c r="E63" s="34" t="n">
        <v>3287212.24</v>
      </c>
      <c r="F63" s="34" t="n">
        <v>4600700.49</v>
      </c>
      <c r="G63" s="34" t="n">
        <v>3251106.52</v>
      </c>
      <c r="H63" s="34" t="n">
        <v>3851428.2</v>
      </c>
      <c r="I63" s="34" t="n">
        <v>4172156.92</v>
      </c>
      <c r="J63" s="34" t="n">
        <v>3865767.51</v>
      </c>
      <c r="K63" s="34" t="n">
        <v>4266238.94</v>
      </c>
      <c r="L63" s="34" t="n">
        <v>4860042.73</v>
      </c>
      <c r="M63" s="34" t="n">
        <v>4204881.79</v>
      </c>
      <c r="N63" s="34" t="n">
        <v>3791329.24</v>
      </c>
      <c r="O63" s="34" t="n">
        <v>4265988.75</v>
      </c>
      <c r="P63" s="34" t="n">
        <v>3780100.06</v>
      </c>
      <c r="Q63" s="34" t="n">
        <v>4327035.86</v>
      </c>
      <c r="R63" s="34" t="n">
        <v>5042148.74</v>
      </c>
      <c r="S63" s="34" t="n">
        <v>3541257.11</v>
      </c>
      <c r="T63" s="34" t="n">
        <v>3448246.86</v>
      </c>
      <c r="U63" s="34" t="n">
        <v>4199311.11</v>
      </c>
      <c r="V63" s="34" t="n">
        <v>3192729.58</v>
      </c>
      <c r="W63" s="34" t="n">
        <v>3633440.13</v>
      </c>
      <c r="X63" s="34" t="n">
        <v>3107205.97</v>
      </c>
      <c r="Y63" s="34" t="n">
        <v>3104596.58</v>
      </c>
      <c r="Z63" s="34" t="n">
        <v>3370790.28</v>
      </c>
    </row>
    <row r="64">
      <c r="A64" s="28" t="n">
        <v>59</v>
      </c>
      <c r="B64" s="33" t="s">
        <v>175</v>
      </c>
      <c r="C64" s="34" t="n">
        <v>29329108.02</v>
      </c>
      <c r="D64" s="34" t="n">
        <v>25475539.36</v>
      </c>
      <c r="E64" s="34" t="n">
        <v>28895707.75</v>
      </c>
      <c r="F64" s="34" t="n">
        <v>35268193.1</v>
      </c>
      <c r="G64" s="34" t="n">
        <v>38238315</v>
      </c>
      <c r="H64" s="34" t="n">
        <v>35421345.39</v>
      </c>
      <c r="I64" s="34" t="n">
        <v>39139331.49</v>
      </c>
      <c r="J64" s="34" t="n">
        <v>32601641.66</v>
      </c>
      <c r="K64" s="34" t="n">
        <v>28922722.52</v>
      </c>
      <c r="L64" s="34" t="n">
        <v>38919222.86</v>
      </c>
      <c r="M64" s="34" t="n">
        <v>24931676.24</v>
      </c>
      <c r="N64" s="34" t="n">
        <v>25017752.33</v>
      </c>
      <c r="O64" s="34" t="n">
        <v>36491336.69</v>
      </c>
      <c r="P64" s="34" t="n">
        <v>28138367.15</v>
      </c>
      <c r="Q64" s="34" t="n">
        <v>30005562.37</v>
      </c>
      <c r="R64" s="34" t="n">
        <v>46906699.37</v>
      </c>
      <c r="S64" s="34" t="n">
        <v>44950782.41</v>
      </c>
      <c r="T64" s="34" t="n">
        <v>41126598.31</v>
      </c>
      <c r="U64" s="34" t="n">
        <v>31859195.51</v>
      </c>
      <c r="V64" s="34" t="n">
        <v>32075688.56</v>
      </c>
      <c r="W64" s="34" t="n">
        <v>26813283.48</v>
      </c>
      <c r="X64" s="34" t="n">
        <v>41460175.16</v>
      </c>
      <c r="Y64" s="34" t="n">
        <v>28972983.7</v>
      </c>
      <c r="Z64" s="34" t="n">
        <v>26721992.89</v>
      </c>
    </row>
    <row r="65">
      <c r="A65" s="28" t="n">
        <v>60</v>
      </c>
      <c r="B65" s="33" t="s">
        <v>176</v>
      </c>
      <c r="C65" s="34" t="n">
        <v>575803.84</v>
      </c>
      <c r="D65" s="34" t="n">
        <v>65120.05</v>
      </c>
      <c r="E65" s="34" t="n">
        <v>172127.61</v>
      </c>
      <c r="F65" s="34" t="n">
        <v>386313.24</v>
      </c>
      <c r="G65" s="34" t="n">
        <v>115865.65</v>
      </c>
      <c r="H65" s="34" t="n">
        <v>198394.75</v>
      </c>
      <c r="I65" s="34" t="n">
        <v>243681.24</v>
      </c>
      <c r="J65" s="34" t="n">
        <v>141891.32</v>
      </c>
      <c r="K65" s="34" t="n">
        <v>126056.93</v>
      </c>
      <c r="L65" s="34" t="n">
        <v>451241.25</v>
      </c>
      <c r="M65" s="34" t="n">
        <v>295436.51</v>
      </c>
      <c r="N65" s="34" t="n">
        <v>428577.38</v>
      </c>
      <c r="O65" s="34" t="n">
        <v>741453.72</v>
      </c>
      <c r="P65" s="34" t="n">
        <v>299453.83</v>
      </c>
      <c r="Q65" s="34" t="n">
        <v>310185.51</v>
      </c>
      <c r="R65" s="34" t="n">
        <v>594373.45</v>
      </c>
      <c r="S65" s="34" t="n">
        <v>453636.11</v>
      </c>
      <c r="T65" s="34" t="n">
        <v>401130.91</v>
      </c>
      <c r="U65" s="34" t="n">
        <v>357035.29</v>
      </c>
      <c r="V65" s="34" t="n">
        <v>286136.9</v>
      </c>
      <c r="W65" s="34" t="n">
        <v>251084.38</v>
      </c>
      <c r="X65" s="34" t="n">
        <v>295156.94</v>
      </c>
      <c r="Y65" s="34" t="n">
        <v>338056.95</v>
      </c>
      <c r="Z65" s="34" t="n">
        <v>520556.76</v>
      </c>
    </row>
    <row r="66">
      <c r="A66" s="28" t="n">
        <v>61</v>
      </c>
      <c r="B66" s="33" t="s">
        <v>177</v>
      </c>
      <c r="C66" s="34" t="n">
        <v>26101284.52</v>
      </c>
      <c r="D66" s="34" t="n">
        <v>22644070.29</v>
      </c>
      <c r="E66" s="34" t="n">
        <v>18951911.42</v>
      </c>
      <c r="F66" s="34" t="n">
        <v>22983193.26</v>
      </c>
      <c r="G66" s="34" t="n">
        <v>21135303.46</v>
      </c>
      <c r="H66" s="34" t="n">
        <v>23321487.52</v>
      </c>
      <c r="I66" s="34" t="n">
        <v>23342159.51</v>
      </c>
      <c r="J66" s="34" t="n">
        <v>22396759.98</v>
      </c>
      <c r="K66" s="34" t="n">
        <v>20518537.1</v>
      </c>
      <c r="L66" s="34" t="n">
        <v>19208503.63</v>
      </c>
      <c r="M66" s="34" t="n">
        <v>22423719.64</v>
      </c>
      <c r="N66" s="34" t="n">
        <v>20516354.22</v>
      </c>
      <c r="O66" s="34" t="n">
        <v>21501568.19</v>
      </c>
      <c r="P66" s="34" t="n">
        <v>20365391.1</v>
      </c>
      <c r="Q66" s="34" t="n">
        <v>19787931.01</v>
      </c>
      <c r="R66" s="34" t="n">
        <v>23252998.37</v>
      </c>
      <c r="S66" s="34" t="n">
        <v>21404295.53</v>
      </c>
      <c r="T66" s="34" t="n">
        <v>21509970.53</v>
      </c>
      <c r="U66" s="34" t="n">
        <v>22470089.21</v>
      </c>
      <c r="V66" s="34" t="n">
        <v>25291409.55</v>
      </c>
      <c r="W66" s="34" t="n">
        <v>19608448.89</v>
      </c>
      <c r="X66" s="34" t="n">
        <v>21704286.4</v>
      </c>
      <c r="Y66" s="34" t="n">
        <v>21237743.83</v>
      </c>
      <c r="Z66" s="34" t="n">
        <v>20676968.6</v>
      </c>
    </row>
    <row r="67">
      <c r="A67" s="28" t="n">
        <v>62</v>
      </c>
      <c r="B67" s="33" t="s">
        <v>178</v>
      </c>
      <c r="C67" s="34" t="n">
        <v>6949130.7</v>
      </c>
      <c r="D67" s="34" t="n">
        <v>6019914.48</v>
      </c>
      <c r="E67" s="34" t="n">
        <v>6753289.36</v>
      </c>
      <c r="F67" s="34" t="n">
        <v>7270502.09</v>
      </c>
      <c r="G67" s="34" t="n">
        <v>7447107.59</v>
      </c>
      <c r="H67" s="34" t="n">
        <v>8018369.77</v>
      </c>
      <c r="I67" s="34" t="n">
        <v>7558432.76</v>
      </c>
      <c r="J67" s="34" t="n">
        <v>7213182.46</v>
      </c>
      <c r="K67" s="34" t="n">
        <v>8379018.3</v>
      </c>
      <c r="L67" s="34" t="n">
        <v>7933494.86</v>
      </c>
      <c r="M67" s="34" t="n">
        <v>7559968.19</v>
      </c>
      <c r="N67" s="34" t="n">
        <v>7002875.03</v>
      </c>
      <c r="O67" s="34" t="n">
        <v>9928817.08</v>
      </c>
      <c r="P67" s="34" t="n">
        <v>8064768.76</v>
      </c>
      <c r="Q67" s="34" t="n">
        <v>7543397.44</v>
      </c>
      <c r="R67" s="34" t="n">
        <v>12564991.52</v>
      </c>
      <c r="S67" s="34" t="n">
        <v>6931406.93</v>
      </c>
      <c r="T67" s="34" t="n">
        <v>7652313.44</v>
      </c>
      <c r="U67" s="34" t="n">
        <v>11993400.82</v>
      </c>
      <c r="V67" s="34" t="n">
        <v>6907436.67</v>
      </c>
      <c r="W67" s="34" t="n">
        <v>6945641.82</v>
      </c>
      <c r="X67" s="34" t="n">
        <v>11237041.73</v>
      </c>
      <c r="Y67" s="34" t="n">
        <v>7187386.7</v>
      </c>
      <c r="Z67" s="34" t="n">
        <v>7911126.51</v>
      </c>
    </row>
    <row r="68">
      <c r="A68" s="28" t="n">
        <v>63</v>
      </c>
      <c r="B68" s="33" t="s">
        <v>179</v>
      </c>
      <c r="C68" s="34" t="n">
        <v>33939906.42</v>
      </c>
      <c r="D68" s="34" t="n">
        <v>27345912.63</v>
      </c>
      <c r="E68" s="34" t="n">
        <v>28299154.84</v>
      </c>
      <c r="F68" s="34" t="n">
        <v>31603432.83</v>
      </c>
      <c r="G68" s="34" t="n">
        <v>32046685.21</v>
      </c>
      <c r="H68" s="34" t="n">
        <v>30791872.42</v>
      </c>
      <c r="I68" s="34" t="n">
        <v>33017594.03</v>
      </c>
      <c r="J68" s="34" t="n">
        <v>28389487.43</v>
      </c>
      <c r="K68" s="34" t="n">
        <v>32429713.7</v>
      </c>
      <c r="L68" s="34" t="n">
        <v>28162745.98</v>
      </c>
      <c r="M68" s="34" t="n">
        <v>29067831.6</v>
      </c>
      <c r="N68" s="34" t="n">
        <v>28353657.81</v>
      </c>
      <c r="O68" s="34" t="n">
        <v>31716122.56</v>
      </c>
      <c r="P68" s="34" t="n">
        <v>29676567.28</v>
      </c>
      <c r="Q68" s="34" t="n">
        <v>27443990.34</v>
      </c>
      <c r="R68" s="34" t="n">
        <v>40218489.2</v>
      </c>
      <c r="S68" s="34" t="n">
        <v>29583415.43</v>
      </c>
      <c r="T68" s="34" t="n">
        <v>34898272.34</v>
      </c>
      <c r="U68" s="34" t="n">
        <v>35329509.75</v>
      </c>
      <c r="V68" s="34" t="n">
        <v>29219580.28</v>
      </c>
      <c r="W68" s="34" t="n">
        <v>28873808.05</v>
      </c>
      <c r="X68" s="34" t="n">
        <v>31317736.41</v>
      </c>
      <c r="Y68" s="34" t="n">
        <v>30570346.16</v>
      </c>
      <c r="Z68" s="34" t="n">
        <v>30935414.5</v>
      </c>
    </row>
    <row r="69">
      <c r="A69" s="28" t="n">
        <v>64</v>
      </c>
      <c r="B69" s="33" t="s">
        <v>180</v>
      </c>
      <c r="C69" s="34" t="n">
        <v>2589975.67</v>
      </c>
      <c r="D69" s="34" t="n">
        <v>1784392.57</v>
      </c>
      <c r="E69" s="34" t="n">
        <v>1871168.96</v>
      </c>
      <c r="F69" s="34" t="n">
        <v>2856534.21</v>
      </c>
      <c r="G69" s="34" t="n">
        <v>2088935.38</v>
      </c>
      <c r="H69" s="34" t="n">
        <v>2185996.93</v>
      </c>
      <c r="I69" s="34" t="n">
        <v>2770220.7</v>
      </c>
      <c r="J69" s="34" t="n">
        <v>1870920.8</v>
      </c>
      <c r="K69" s="34" t="n">
        <v>1810430.19</v>
      </c>
      <c r="L69" s="34" t="n">
        <v>1996958.22</v>
      </c>
      <c r="M69" s="34" t="n">
        <v>1805497.68</v>
      </c>
      <c r="N69" s="34" t="n">
        <v>1881321.94</v>
      </c>
      <c r="O69" s="34" t="n">
        <v>2651591.79</v>
      </c>
      <c r="P69" s="34" t="n">
        <v>1978810.66</v>
      </c>
      <c r="Q69" s="34" t="n">
        <v>2471539.91</v>
      </c>
      <c r="R69" s="34" t="n">
        <v>2874117.43</v>
      </c>
      <c r="S69" s="34" t="n">
        <v>2281407.8</v>
      </c>
      <c r="T69" s="34" t="n">
        <v>2052784.87</v>
      </c>
      <c r="U69" s="34" t="n">
        <v>2085497.08</v>
      </c>
      <c r="V69" s="34" t="n">
        <v>1651886.09</v>
      </c>
      <c r="W69" s="34" t="n">
        <v>1463592.75</v>
      </c>
      <c r="X69" s="34" t="n">
        <v>2196121.46</v>
      </c>
      <c r="Y69" s="34" t="n">
        <v>2138815.83</v>
      </c>
      <c r="Z69" s="34" t="n">
        <v>1655841.54</v>
      </c>
    </row>
    <row r="70">
      <c r="A70" s="28" t="n">
        <v>65</v>
      </c>
      <c r="B70" s="33" t="s">
        <v>181</v>
      </c>
      <c r="C70" s="34" t="n">
        <v>1858730.66</v>
      </c>
      <c r="D70" s="34" t="n">
        <v>1390917.5</v>
      </c>
      <c r="E70" s="34" t="n">
        <v>1517298.9</v>
      </c>
      <c r="F70" s="34" t="n">
        <v>1810504.29</v>
      </c>
      <c r="G70" s="34" t="n">
        <v>1630906.49</v>
      </c>
      <c r="H70" s="34" t="n">
        <v>1574697.52</v>
      </c>
      <c r="I70" s="34" t="n">
        <v>1471018.22</v>
      </c>
      <c r="J70" s="34" t="n">
        <v>1441414.63</v>
      </c>
      <c r="K70" s="34" t="n">
        <v>1292000.63</v>
      </c>
      <c r="L70" s="34" t="n">
        <v>1256279.95</v>
      </c>
      <c r="M70" s="34" t="n">
        <v>1509883.52</v>
      </c>
      <c r="N70" s="34" t="n">
        <v>1550809.27</v>
      </c>
      <c r="O70" s="34" t="n">
        <v>1597173.91</v>
      </c>
      <c r="P70" s="34" t="n">
        <v>1291403.59</v>
      </c>
      <c r="Q70" s="34" t="n">
        <v>1667726.91</v>
      </c>
      <c r="R70" s="34" t="n">
        <v>1590307.33</v>
      </c>
      <c r="S70" s="34" t="n">
        <v>1290348.77</v>
      </c>
      <c r="T70" s="34" t="n">
        <v>1658278.68</v>
      </c>
      <c r="U70" s="34" t="n">
        <v>1626339.29</v>
      </c>
      <c r="V70" s="34" t="n">
        <v>1349642.21</v>
      </c>
      <c r="W70" s="34" t="n">
        <v>1276920.14</v>
      </c>
      <c r="X70" s="34" t="n">
        <v>1556991.47</v>
      </c>
      <c r="Y70" s="34" t="n">
        <v>1465707.54</v>
      </c>
      <c r="Z70" s="34" t="n">
        <v>1418019.82</v>
      </c>
    </row>
    <row r="71">
      <c r="A71" s="28" t="n">
        <v>66</v>
      </c>
      <c r="B71" s="33" t="s">
        <v>182</v>
      </c>
      <c r="C71" s="34" t="n">
        <v>6902786.83</v>
      </c>
      <c r="D71" s="34" t="n">
        <v>5868000.12</v>
      </c>
      <c r="E71" s="34" t="n">
        <v>6034716.49</v>
      </c>
      <c r="F71" s="34" t="n">
        <v>6164985.77</v>
      </c>
      <c r="G71" s="34" t="n">
        <v>5293378.7</v>
      </c>
      <c r="H71" s="34" t="n">
        <v>5704432.53</v>
      </c>
      <c r="I71" s="34" t="n">
        <v>12079719.59</v>
      </c>
      <c r="J71" s="34" t="n">
        <v>13333130.83</v>
      </c>
      <c r="K71" s="34" t="n">
        <v>9969985.65</v>
      </c>
      <c r="L71" s="34" t="n">
        <v>9210650.52</v>
      </c>
      <c r="M71" s="34" t="n">
        <v>15613915.8</v>
      </c>
      <c r="N71" s="34" t="n">
        <v>5570239.3</v>
      </c>
      <c r="O71" s="34" t="n">
        <v>7027708.88</v>
      </c>
      <c r="P71" s="34" t="n">
        <v>6695527.32</v>
      </c>
      <c r="Q71" s="34" t="n">
        <v>5047996.04</v>
      </c>
      <c r="R71" s="34" t="n">
        <v>5787778.59</v>
      </c>
      <c r="S71" s="34" t="n">
        <v>5125033.19</v>
      </c>
      <c r="T71" s="34" t="n">
        <v>5239473.35</v>
      </c>
      <c r="U71" s="34" t="n">
        <v>5713650.64</v>
      </c>
      <c r="V71" s="34" t="n">
        <v>5176060.56</v>
      </c>
      <c r="W71" s="34" t="n">
        <v>4518145.95</v>
      </c>
      <c r="X71" s="34" t="n">
        <v>5620608.49</v>
      </c>
      <c r="Y71" s="34" t="n">
        <v>6107381.83</v>
      </c>
      <c r="Z71" s="34" t="n">
        <v>5638357.88</v>
      </c>
    </row>
    <row r="72">
      <c r="A72" s="28" t="n">
        <v>67</v>
      </c>
      <c r="B72" s="33" t="s">
        <v>183</v>
      </c>
      <c r="C72" s="34" t="n">
        <v>4255376.4</v>
      </c>
      <c r="D72" s="34" t="n">
        <v>3252900.11</v>
      </c>
      <c r="E72" s="34" t="n">
        <v>3305991.92</v>
      </c>
      <c r="F72" s="34" t="n">
        <v>6569649.3</v>
      </c>
      <c r="G72" s="34" t="n">
        <v>4117799.21</v>
      </c>
      <c r="H72" s="34" t="n">
        <v>4607385.09</v>
      </c>
      <c r="I72" s="34" t="n">
        <v>5218163.73</v>
      </c>
      <c r="J72" s="34" t="n">
        <v>7753034.41</v>
      </c>
      <c r="K72" s="34" t="n">
        <v>4258828.35</v>
      </c>
      <c r="L72" s="34" t="n">
        <v>5548767.78</v>
      </c>
      <c r="M72" s="34" t="n">
        <v>3510237.93</v>
      </c>
      <c r="N72" s="34" t="n">
        <v>3496282.29</v>
      </c>
      <c r="O72" s="34" t="n">
        <v>6618274.99</v>
      </c>
      <c r="P72" s="34" t="n">
        <v>6961499.76</v>
      </c>
      <c r="Q72" s="34" t="n">
        <v>3816915.9</v>
      </c>
      <c r="R72" s="34" t="n">
        <v>5818282.65</v>
      </c>
      <c r="S72" s="34" t="n">
        <v>4245606.42</v>
      </c>
      <c r="T72" s="34" t="n">
        <v>8145560.4</v>
      </c>
      <c r="U72" s="34" t="n">
        <v>5357926.31</v>
      </c>
      <c r="V72" s="34" t="n">
        <v>4895615.6</v>
      </c>
      <c r="W72" s="34" t="n">
        <v>7781191.14</v>
      </c>
      <c r="X72" s="34" t="n">
        <v>5474223.53</v>
      </c>
      <c r="Y72" s="34" t="n">
        <v>3827263.78</v>
      </c>
      <c r="Z72" s="34" t="n">
        <v>3682022.93</v>
      </c>
    </row>
    <row r="73">
      <c r="A73" s="28" t="n">
        <v>68</v>
      </c>
      <c r="B73" s="33" t="s">
        <v>184</v>
      </c>
      <c r="C73" s="34" t="n">
        <v>13744396.37</v>
      </c>
      <c r="D73" s="34" t="n">
        <v>13478512.52</v>
      </c>
      <c r="E73" s="34" t="n">
        <v>12597306.57</v>
      </c>
      <c r="F73" s="34" t="n">
        <v>15321233.27</v>
      </c>
      <c r="G73" s="34" t="n">
        <v>12517034.37</v>
      </c>
      <c r="H73" s="34" t="n">
        <v>13249171.97</v>
      </c>
      <c r="I73" s="34" t="n">
        <v>13906894.7</v>
      </c>
      <c r="J73" s="34" t="n">
        <v>11852781.68</v>
      </c>
      <c r="K73" s="34" t="n">
        <v>13539697.77</v>
      </c>
      <c r="L73" s="34" t="n">
        <v>12619738.03</v>
      </c>
      <c r="M73" s="34" t="n">
        <v>13253859.79</v>
      </c>
      <c r="N73" s="34" t="n">
        <v>12885804.4</v>
      </c>
      <c r="O73" s="34" t="n">
        <v>13736828.86</v>
      </c>
      <c r="P73" s="34" t="n">
        <v>12900221.38</v>
      </c>
      <c r="Q73" s="34" t="n">
        <v>13157137.83</v>
      </c>
      <c r="R73" s="34" t="n">
        <v>15329828.44</v>
      </c>
      <c r="S73" s="34" t="n">
        <v>12333689.91</v>
      </c>
      <c r="T73" s="34" t="n">
        <v>12668786.14</v>
      </c>
      <c r="U73" s="34" t="n">
        <v>13868893.9</v>
      </c>
      <c r="V73" s="34" t="n">
        <v>11020955.09</v>
      </c>
      <c r="W73" s="34" t="n">
        <v>13172026.93</v>
      </c>
      <c r="X73" s="34" t="n">
        <v>13427883.3</v>
      </c>
      <c r="Y73" s="34" t="n">
        <v>11537060.6</v>
      </c>
      <c r="Z73" s="34" t="n">
        <v>11285381.21</v>
      </c>
    </row>
    <row r="74">
      <c r="A74" s="28" t="n">
        <v>69</v>
      </c>
      <c r="B74" s="33" t="s">
        <v>185</v>
      </c>
      <c r="C74" s="34" t="n">
        <v>1230792.93</v>
      </c>
      <c r="D74" s="34" t="n">
        <v>1235260.54</v>
      </c>
      <c r="E74" s="34" t="n">
        <v>2795920.22</v>
      </c>
      <c r="F74" s="34" t="n">
        <v>2388660.45</v>
      </c>
      <c r="G74" s="34" t="n">
        <v>2093735.58</v>
      </c>
      <c r="H74" s="34" t="n">
        <v>1867644.11</v>
      </c>
      <c r="I74" s="34" t="n">
        <v>1300862.25</v>
      </c>
      <c r="J74" s="34" t="n">
        <v>2377361.76</v>
      </c>
      <c r="K74" s="34" t="n">
        <v>2036780.82</v>
      </c>
      <c r="L74" s="34" t="n">
        <v>1685628.46</v>
      </c>
      <c r="M74" s="34" t="n">
        <v>1612577.56</v>
      </c>
      <c r="N74" s="34" t="n">
        <v>1839646.73</v>
      </c>
      <c r="O74" s="34" t="n">
        <v>1828649.17</v>
      </c>
      <c r="P74" s="34" t="n">
        <v>1856777.88</v>
      </c>
      <c r="Q74" s="34" t="n">
        <v>2238731.64</v>
      </c>
      <c r="R74" s="34" t="n">
        <v>2019957.88</v>
      </c>
      <c r="S74" s="34" t="n">
        <v>1362230.16</v>
      </c>
      <c r="T74" s="34" t="n">
        <v>1467308.53</v>
      </c>
      <c r="U74" s="34" t="n">
        <v>1369510.54</v>
      </c>
      <c r="V74" s="34" t="n">
        <v>1417273.15</v>
      </c>
      <c r="W74" s="34" t="n">
        <v>1499737.1</v>
      </c>
      <c r="X74" s="34" t="n">
        <v>2464031.92</v>
      </c>
      <c r="Y74" s="34" t="n">
        <v>1383027.17</v>
      </c>
      <c r="Z74" s="34" t="n">
        <v>1461929.85</v>
      </c>
    </row>
    <row r="75">
      <c r="A75" s="28" t="n">
        <v>70</v>
      </c>
      <c r="B75" s="33" t="s">
        <v>186</v>
      </c>
      <c r="C75" s="34" t="n">
        <v>6431904.47</v>
      </c>
      <c r="D75" s="34" t="n">
        <v>6685060.44</v>
      </c>
      <c r="E75" s="34" t="n">
        <v>6722238.89</v>
      </c>
      <c r="F75" s="34" t="n">
        <v>7723880.49</v>
      </c>
      <c r="G75" s="34" t="n">
        <v>8077561.61</v>
      </c>
      <c r="H75" s="34" t="n">
        <v>7425578.31</v>
      </c>
      <c r="I75" s="34" t="n">
        <v>7298557.76</v>
      </c>
      <c r="J75" s="34" t="n">
        <v>7141675.95</v>
      </c>
      <c r="K75" s="34" t="n">
        <v>7283899.47</v>
      </c>
      <c r="L75" s="34" t="n">
        <v>6898029.96</v>
      </c>
      <c r="M75" s="34" t="n">
        <v>11880053.55</v>
      </c>
      <c r="N75" s="34" t="n">
        <v>10876804.71</v>
      </c>
      <c r="O75" s="34" t="n">
        <v>10372240.11</v>
      </c>
      <c r="P75" s="34" t="n">
        <v>10991189.63</v>
      </c>
      <c r="Q75" s="34" t="n">
        <v>11800766.82</v>
      </c>
      <c r="R75" s="34" t="n">
        <v>12198699.96</v>
      </c>
      <c r="S75" s="34" t="n">
        <v>11270925.51</v>
      </c>
      <c r="T75" s="34" t="n">
        <v>13279831.69</v>
      </c>
      <c r="U75" s="34" t="n">
        <v>11969084.83</v>
      </c>
      <c r="V75" s="34" t="n">
        <v>9579690.06</v>
      </c>
      <c r="W75" s="34" t="n">
        <v>10428723.17</v>
      </c>
      <c r="X75" s="34" t="n">
        <v>10235323.94</v>
      </c>
      <c r="Y75" s="34" t="n">
        <v>11751056.88</v>
      </c>
      <c r="Z75" s="34" t="n">
        <v>11547611.51</v>
      </c>
    </row>
    <row r="76">
      <c r="A76" s="28" t="n">
        <v>71</v>
      </c>
      <c r="B76" s="33" t="s">
        <v>187</v>
      </c>
      <c r="C76" s="34" t="n">
        <v>845736.59</v>
      </c>
      <c r="D76" s="34" t="n">
        <v>547514.58</v>
      </c>
      <c r="E76" s="34" t="n">
        <v>658736.67</v>
      </c>
      <c r="F76" s="34" t="n">
        <v>747657.75</v>
      </c>
      <c r="G76" s="34" t="n">
        <v>579814.15</v>
      </c>
      <c r="H76" s="34" t="n">
        <v>480034.61</v>
      </c>
      <c r="I76" s="34" t="n">
        <v>590974.78</v>
      </c>
      <c r="J76" s="34" t="n">
        <v>532484.2</v>
      </c>
      <c r="K76" s="34" t="n">
        <v>674249.67</v>
      </c>
      <c r="L76" s="34" t="n">
        <v>439467.18</v>
      </c>
      <c r="M76" s="34" t="n">
        <v>574027.19</v>
      </c>
      <c r="N76" s="34" t="n">
        <v>604012.6</v>
      </c>
      <c r="O76" s="34" t="n">
        <v>576357.47</v>
      </c>
      <c r="P76" s="34" t="n">
        <v>566998.16</v>
      </c>
      <c r="Q76" s="34" t="n">
        <v>589889.27</v>
      </c>
      <c r="R76" s="34" t="n">
        <v>621978.5</v>
      </c>
      <c r="S76" s="34" t="n">
        <v>404115.3</v>
      </c>
      <c r="T76" s="34" t="n">
        <v>647615.35</v>
      </c>
      <c r="U76" s="34" t="n">
        <v>587583.19</v>
      </c>
      <c r="V76" s="34" t="n">
        <v>583917.81</v>
      </c>
      <c r="W76" s="34" t="n">
        <v>696267.44</v>
      </c>
      <c r="X76" s="34" t="n">
        <v>566092.77</v>
      </c>
      <c r="Y76" s="34" t="n">
        <v>665188.03</v>
      </c>
      <c r="Z76" s="34" t="n">
        <v>565881.45</v>
      </c>
    </row>
    <row r="77">
      <c r="A77" s="28" t="n">
        <v>72</v>
      </c>
      <c r="B77" s="33" t="s">
        <v>188</v>
      </c>
      <c r="C77" s="34" t="n">
        <v>13836449.03</v>
      </c>
      <c r="D77" s="34" t="n">
        <v>11848849.84</v>
      </c>
      <c r="E77" s="34" t="n">
        <v>10998031.69</v>
      </c>
      <c r="F77" s="34" t="n">
        <v>14174853.26</v>
      </c>
      <c r="G77" s="34" t="n">
        <v>12518589.92</v>
      </c>
      <c r="H77" s="34" t="n">
        <v>12247959.29</v>
      </c>
      <c r="I77" s="34" t="n">
        <v>13440616.32</v>
      </c>
      <c r="J77" s="34" t="n">
        <v>11342302.57</v>
      </c>
      <c r="K77" s="34" t="n">
        <v>13149803.13</v>
      </c>
      <c r="L77" s="34" t="n">
        <v>13329892.03</v>
      </c>
      <c r="M77" s="34" t="n">
        <v>13793207.38</v>
      </c>
      <c r="N77" s="34" t="n">
        <v>12636741.64</v>
      </c>
      <c r="O77" s="34" t="n">
        <v>15592392.99</v>
      </c>
      <c r="P77" s="34" t="n">
        <v>13089196.9</v>
      </c>
      <c r="Q77" s="34" t="n">
        <v>12663930.89</v>
      </c>
      <c r="R77" s="34" t="n">
        <v>14961095.04</v>
      </c>
      <c r="S77" s="34" t="n">
        <v>12883398.9</v>
      </c>
      <c r="T77" s="34" t="n">
        <v>12081037.13</v>
      </c>
      <c r="U77" s="34" t="n">
        <v>15394048.7</v>
      </c>
      <c r="V77" s="34" t="n">
        <v>12973430.97</v>
      </c>
      <c r="W77" s="34" t="n">
        <v>12979193.31</v>
      </c>
      <c r="X77" s="34" t="n">
        <v>14397304.59</v>
      </c>
      <c r="Y77" s="34" t="n">
        <v>13487578.31</v>
      </c>
      <c r="Z77" s="34" t="n">
        <v>14162758.62</v>
      </c>
    </row>
    <row r="78">
      <c r="A78" s="28" t="n">
        <v>73</v>
      </c>
      <c r="B78" s="33" t="s">
        <v>189</v>
      </c>
      <c r="C78" s="34" t="n">
        <v>2067089.03</v>
      </c>
      <c r="D78" s="34" t="n">
        <v>1562369.61</v>
      </c>
      <c r="E78" s="34" t="n">
        <v>1156226.28</v>
      </c>
      <c r="F78" s="34" t="n">
        <v>1715983.5</v>
      </c>
      <c r="G78" s="34" t="n">
        <v>1486944.05</v>
      </c>
      <c r="H78" s="34" t="n">
        <v>1930517.5</v>
      </c>
      <c r="I78" s="34" t="n">
        <v>1985984.9</v>
      </c>
      <c r="J78" s="34" t="n">
        <v>1734254.38</v>
      </c>
      <c r="K78" s="34" t="n">
        <v>1640990.35</v>
      </c>
      <c r="L78" s="34" t="n">
        <v>1709503.01</v>
      </c>
      <c r="M78" s="34" t="n">
        <v>1655217.03</v>
      </c>
      <c r="N78" s="34" t="n">
        <v>1420523.4</v>
      </c>
      <c r="O78" s="34" t="n">
        <v>2257688.12</v>
      </c>
      <c r="P78" s="34" t="n">
        <v>1561627.45</v>
      </c>
      <c r="Q78" s="34" t="n">
        <v>1551722.73</v>
      </c>
      <c r="R78" s="34" t="n">
        <v>1999550.98</v>
      </c>
      <c r="S78" s="34" t="n">
        <v>1570462.08</v>
      </c>
      <c r="T78" s="34" t="n">
        <v>2166072.04</v>
      </c>
      <c r="U78" s="34" t="n">
        <v>1675449.27</v>
      </c>
      <c r="V78" s="34" t="n">
        <v>1544273.65</v>
      </c>
      <c r="W78" s="34" t="n">
        <v>1642364.67</v>
      </c>
      <c r="X78" s="34" t="n">
        <v>1718009.47</v>
      </c>
      <c r="Y78" s="34" t="n">
        <v>1641098.28</v>
      </c>
      <c r="Z78" s="34" t="n">
        <v>1725213.23</v>
      </c>
    </row>
    <row r="79">
      <c r="A79" s="28" t="n">
        <v>76</v>
      </c>
      <c r="B79" s="33" t="s">
        <v>191</v>
      </c>
      <c r="C79" s="34" t="n">
        <v>1437405.43</v>
      </c>
      <c r="D79" s="34" t="n">
        <v>1276119.16</v>
      </c>
      <c r="E79" s="34" t="n">
        <v>1272908.74</v>
      </c>
      <c r="F79" s="34" t="n">
        <v>1830749.19</v>
      </c>
      <c r="G79" s="34" t="n">
        <v>1738806.4</v>
      </c>
      <c r="H79" s="34" t="n">
        <v>1696639.33</v>
      </c>
      <c r="I79" s="34" t="n">
        <v>1705572.58</v>
      </c>
      <c r="J79" s="34" t="n">
        <v>1305920.73</v>
      </c>
      <c r="K79" s="34" t="n">
        <v>1124094.9</v>
      </c>
      <c r="L79" s="34" t="n">
        <v>1050460.21</v>
      </c>
      <c r="M79" s="34" t="n">
        <v>1335524.4</v>
      </c>
      <c r="N79" s="34" t="n">
        <v>1229427.33</v>
      </c>
      <c r="O79" s="34" t="n">
        <v>1580119.45</v>
      </c>
      <c r="P79" s="34" t="n">
        <v>1270291.85</v>
      </c>
      <c r="Q79" s="34" t="n">
        <v>1638273.17</v>
      </c>
      <c r="R79" s="34" t="n">
        <v>2090441.37</v>
      </c>
      <c r="S79" s="34" t="n">
        <v>1746793.3</v>
      </c>
      <c r="T79" s="34" t="n">
        <v>1589953.14</v>
      </c>
      <c r="U79" s="34" t="n">
        <v>1925224.56</v>
      </c>
      <c r="V79" s="34" t="n">
        <v>1785945.99</v>
      </c>
      <c r="W79" s="34" t="n">
        <v>1419074.72</v>
      </c>
      <c r="X79" s="34" t="n">
        <v>1350773.84</v>
      </c>
      <c r="Y79" s="34" t="n">
        <v>1871720.11</v>
      </c>
      <c r="Z79" s="34" t="n">
        <v>1949238.82</v>
      </c>
    </row>
    <row r="80">
      <c r="A80" s="28" t="n">
        <v>77</v>
      </c>
      <c r="B80" s="33" t="s">
        <v>192</v>
      </c>
      <c r="C80" s="34" t="n">
        <v>1176478.54</v>
      </c>
      <c r="D80" s="34" t="n">
        <v>1124491.36</v>
      </c>
      <c r="E80" s="34" t="n">
        <v>1109647.79</v>
      </c>
      <c r="F80" s="34" t="n">
        <v>1364757.65</v>
      </c>
      <c r="G80" s="34" t="n">
        <v>1235869.92</v>
      </c>
      <c r="H80" s="34" t="n">
        <v>1198900.34</v>
      </c>
      <c r="I80" s="34" t="n">
        <v>1499646.71</v>
      </c>
      <c r="J80" s="34" t="n">
        <v>1240647.57</v>
      </c>
      <c r="K80" s="34" t="n">
        <v>1235435.92</v>
      </c>
      <c r="L80" s="34" t="n">
        <v>1358358.78</v>
      </c>
      <c r="M80" s="34" t="n">
        <v>1224502.82</v>
      </c>
      <c r="N80" s="34" t="n">
        <v>1160172.2</v>
      </c>
      <c r="O80" s="34" t="n">
        <v>1344648.21</v>
      </c>
      <c r="P80" s="34" t="n">
        <v>1161167.08</v>
      </c>
      <c r="Q80" s="34" t="n">
        <v>1204721.75</v>
      </c>
      <c r="R80" s="34" t="n">
        <v>1498253.19</v>
      </c>
      <c r="S80" s="34" t="n">
        <v>1364538.84</v>
      </c>
      <c r="T80" s="34" t="n">
        <v>1172664.89</v>
      </c>
      <c r="U80" s="34" t="n">
        <v>1407659.13</v>
      </c>
      <c r="V80" s="34" t="n">
        <v>1099407.8</v>
      </c>
      <c r="W80" s="34" t="n">
        <v>1050871.88</v>
      </c>
      <c r="X80" s="34" t="n">
        <v>1208673.13</v>
      </c>
      <c r="Y80" s="34" t="n">
        <v>1065268.99</v>
      </c>
      <c r="Z80" s="34" t="n">
        <v>976273.12</v>
      </c>
    </row>
    <row r="81">
      <c r="A81" s="28" t="n">
        <v>78</v>
      </c>
      <c r="B81" s="33" t="s">
        <v>193</v>
      </c>
      <c r="C81" s="34" t="n">
        <v>1253233.7</v>
      </c>
      <c r="D81" s="34" t="n">
        <v>522480.91</v>
      </c>
      <c r="E81" s="34" t="n">
        <v>437644.81</v>
      </c>
      <c r="F81" s="34" t="n">
        <v>569321.59</v>
      </c>
      <c r="G81" s="34" t="n">
        <v>532771.36</v>
      </c>
      <c r="H81" s="34" t="n">
        <v>487944.73</v>
      </c>
      <c r="I81" s="34" t="n">
        <v>526559.22</v>
      </c>
      <c r="J81" s="34" t="n">
        <v>544108.13</v>
      </c>
      <c r="K81" s="34" t="n">
        <v>605327.57</v>
      </c>
      <c r="L81" s="34" t="n">
        <v>453255.92</v>
      </c>
      <c r="M81" s="34" t="n">
        <v>500876.9</v>
      </c>
      <c r="N81" s="34" t="n">
        <v>451103.59</v>
      </c>
      <c r="O81" s="34" t="n">
        <v>1382456.05</v>
      </c>
      <c r="P81" s="34" t="n">
        <v>361583.98</v>
      </c>
      <c r="Q81" s="34" t="n">
        <v>448734.21</v>
      </c>
      <c r="R81" s="34" t="n">
        <v>604363.13</v>
      </c>
      <c r="S81" s="34" t="n">
        <v>397186.84</v>
      </c>
      <c r="T81" s="34" t="n">
        <v>600657.22</v>
      </c>
      <c r="U81" s="34" t="n">
        <v>522441.18</v>
      </c>
      <c r="V81" s="34" t="n">
        <v>470632.17</v>
      </c>
      <c r="W81" s="34" t="n">
        <v>456275.43</v>
      </c>
      <c r="X81" s="34" t="n">
        <v>429720.48</v>
      </c>
      <c r="Y81" s="34" t="n">
        <v>659473.76</v>
      </c>
      <c r="Z81" s="34" t="n">
        <v>653253.65</v>
      </c>
    </row>
    <row r="82">
      <c r="A82" s="28" t="n">
        <v>79</v>
      </c>
      <c r="B82" s="33" t="s">
        <v>194</v>
      </c>
      <c r="C82" s="34" t="n">
        <v>2111139.27</v>
      </c>
      <c r="D82" s="34" t="n">
        <v>1121170.38</v>
      </c>
      <c r="E82" s="34" t="n">
        <v>2052559.17</v>
      </c>
      <c r="F82" s="34" t="n">
        <v>1967026.67</v>
      </c>
      <c r="G82" s="34" t="n">
        <v>1922099.71</v>
      </c>
      <c r="H82" s="34" t="n">
        <v>2379769.68</v>
      </c>
      <c r="I82" s="34" t="n">
        <v>2020773.8</v>
      </c>
      <c r="J82" s="34" t="n">
        <v>2412086.55</v>
      </c>
      <c r="K82" s="34" t="n">
        <v>2159070.59</v>
      </c>
      <c r="L82" s="34" t="n">
        <v>2587961.34</v>
      </c>
      <c r="M82" s="34" t="n">
        <v>1864461.08</v>
      </c>
      <c r="N82" s="34" t="n">
        <v>1948875.37</v>
      </c>
      <c r="O82" s="34" t="n">
        <v>2157403.4</v>
      </c>
      <c r="P82" s="34" t="n">
        <v>2058370.98</v>
      </c>
      <c r="Q82" s="34" t="n">
        <v>1799048.44</v>
      </c>
      <c r="R82" s="34" t="n">
        <v>3098616.81</v>
      </c>
      <c r="S82" s="34" t="n">
        <v>1987977.7</v>
      </c>
      <c r="T82" s="34" t="n">
        <v>2572144.74</v>
      </c>
      <c r="U82" s="34" t="n">
        <v>3936935.89</v>
      </c>
      <c r="V82" s="34" t="n">
        <v>2681286.43</v>
      </c>
      <c r="W82" s="34" t="n">
        <v>1909795.16</v>
      </c>
      <c r="X82" s="34" t="n">
        <v>2409402.18</v>
      </c>
      <c r="Y82" s="34" t="n">
        <v>2333657.24</v>
      </c>
      <c r="Z82" s="34" t="n">
        <v>2073318.94</v>
      </c>
    </row>
    <row r="83">
      <c r="A83" s="28" t="n">
        <v>80</v>
      </c>
      <c r="B83" s="33" t="s">
        <v>195</v>
      </c>
      <c r="C83" s="34" t="n">
        <v>58223431.95</v>
      </c>
      <c r="D83" s="34" t="n">
        <v>52896521.23</v>
      </c>
      <c r="E83" s="34" t="n">
        <v>53635622.91</v>
      </c>
      <c r="F83" s="34" t="n">
        <v>66950324.89</v>
      </c>
      <c r="G83" s="34" t="n">
        <v>61564909.58</v>
      </c>
      <c r="H83" s="34" t="n">
        <v>62988964.82</v>
      </c>
      <c r="I83" s="34" t="n">
        <v>73995178.41</v>
      </c>
      <c r="J83" s="34" t="n">
        <v>59280184.38</v>
      </c>
      <c r="K83" s="34" t="n">
        <v>63855904.25</v>
      </c>
      <c r="L83" s="34" t="n">
        <v>54678555.5</v>
      </c>
      <c r="M83" s="34" t="n">
        <v>58406238.49</v>
      </c>
      <c r="N83" s="34" t="n">
        <v>55347697.98</v>
      </c>
      <c r="O83" s="34" t="n">
        <v>64638573.73</v>
      </c>
      <c r="P83" s="34" t="n">
        <v>58018638.56</v>
      </c>
      <c r="Q83" s="34" t="n">
        <v>60058510.5</v>
      </c>
      <c r="R83" s="34" t="n">
        <v>69390191.79</v>
      </c>
      <c r="S83" s="34" t="n">
        <v>60350553.83</v>
      </c>
      <c r="T83" s="34" t="n">
        <v>67128498.3</v>
      </c>
      <c r="U83" s="34" t="n">
        <v>70590577.53</v>
      </c>
      <c r="V83" s="34" t="n">
        <v>61247377.79</v>
      </c>
      <c r="W83" s="34" t="n">
        <v>64191313.69</v>
      </c>
      <c r="X83" s="34" t="n">
        <v>64139914.09</v>
      </c>
      <c r="Y83" s="34" t="n">
        <v>60644702.53</v>
      </c>
      <c r="Z83" s="34" t="n">
        <v>53947633.94</v>
      </c>
    </row>
    <row r="84">
      <c r="A84" s="28" t="n">
        <v>81</v>
      </c>
      <c r="B84" s="33" t="s">
        <v>196</v>
      </c>
      <c r="C84" s="34" t="n">
        <v>458418.36</v>
      </c>
      <c r="D84" s="34" t="n">
        <v>377063.96</v>
      </c>
      <c r="E84" s="34" t="n">
        <v>372097.94</v>
      </c>
      <c r="F84" s="34" t="n">
        <v>479978.74</v>
      </c>
      <c r="G84" s="34" t="n">
        <v>343594.19</v>
      </c>
      <c r="H84" s="34" t="n">
        <v>355620.59</v>
      </c>
      <c r="I84" s="34" t="n">
        <v>389748.11</v>
      </c>
      <c r="J84" s="34" t="n">
        <v>446242.51</v>
      </c>
      <c r="K84" s="34" t="n">
        <v>253798.14</v>
      </c>
      <c r="L84" s="34" t="n">
        <v>545416.53</v>
      </c>
      <c r="M84" s="34" t="n">
        <v>385395.12</v>
      </c>
      <c r="N84" s="34" t="n">
        <v>410387.75</v>
      </c>
      <c r="O84" s="34" t="n">
        <v>568489.18</v>
      </c>
      <c r="P84" s="34" t="n">
        <v>449525.61</v>
      </c>
      <c r="Q84" s="34" t="n">
        <v>414581.82</v>
      </c>
      <c r="R84" s="34" t="n">
        <v>590479.69</v>
      </c>
      <c r="S84" s="34" t="n">
        <v>325896.48</v>
      </c>
      <c r="T84" s="34" t="n">
        <v>396467.27</v>
      </c>
      <c r="U84" s="34" t="n">
        <v>574075.15</v>
      </c>
      <c r="V84" s="34" t="n">
        <v>366856.61</v>
      </c>
      <c r="W84" s="34" t="n">
        <v>327026.84</v>
      </c>
      <c r="X84" s="34" t="n">
        <v>593760.23</v>
      </c>
      <c r="Y84" s="34" t="n">
        <v>496104.01</v>
      </c>
      <c r="Z84" s="34" t="n">
        <v>481633.62</v>
      </c>
    </row>
    <row r="85">
      <c r="A85" s="28" t="n">
        <v>82</v>
      </c>
      <c r="B85" s="33" t="s">
        <v>197</v>
      </c>
      <c r="C85" s="34" t="n">
        <v>135635573.57</v>
      </c>
      <c r="D85" s="34" t="n">
        <v>130063043.93</v>
      </c>
      <c r="E85" s="34" t="n">
        <v>130787961.46</v>
      </c>
      <c r="F85" s="34" t="n">
        <v>136154139.09</v>
      </c>
      <c r="G85" s="34" t="n">
        <v>140080745.46</v>
      </c>
      <c r="H85" s="34" t="n">
        <v>133793533.57</v>
      </c>
      <c r="I85" s="34" t="n">
        <v>133753861.11</v>
      </c>
      <c r="J85" s="34" t="n">
        <v>133193926.67</v>
      </c>
      <c r="K85" s="34" t="n">
        <v>138678214.94</v>
      </c>
      <c r="L85" s="34" t="n">
        <v>134334866.01</v>
      </c>
      <c r="M85" s="34" t="n">
        <v>133178578.46</v>
      </c>
      <c r="N85" s="34" t="n">
        <v>137912646.14</v>
      </c>
      <c r="O85" s="34" t="n">
        <v>144914171.54</v>
      </c>
      <c r="P85" s="34" t="n">
        <v>142325390.66</v>
      </c>
      <c r="Q85" s="34" t="n">
        <v>144399687.74</v>
      </c>
      <c r="R85" s="34" t="n">
        <v>150335871.82</v>
      </c>
      <c r="S85" s="34" t="n">
        <v>143916733.53</v>
      </c>
      <c r="T85" s="34" t="n">
        <v>149120743.21</v>
      </c>
      <c r="U85" s="34" t="n">
        <v>139332524.99</v>
      </c>
      <c r="V85" s="34" t="n">
        <v>137683631.68</v>
      </c>
      <c r="W85" s="34" t="n">
        <v>135235529.48</v>
      </c>
      <c r="X85" s="34" t="n">
        <v>135921098.46</v>
      </c>
      <c r="Y85" s="34" t="n">
        <v>138150958.59</v>
      </c>
      <c r="Z85" s="34" t="n">
        <v>139056684.69</v>
      </c>
    </row>
    <row r="86">
      <c r="A86" s="28" t="n">
        <v>83</v>
      </c>
      <c r="B86" s="33" t="s">
        <v>198</v>
      </c>
      <c r="C86" s="34" t="n">
        <v>4637430.46</v>
      </c>
      <c r="D86" s="34" t="n">
        <v>4190441.84</v>
      </c>
      <c r="E86" s="34" t="n">
        <v>4420432.03</v>
      </c>
      <c r="F86" s="34" t="n">
        <v>5738540.46</v>
      </c>
      <c r="G86" s="34" t="n">
        <v>5371228.92</v>
      </c>
      <c r="H86" s="34" t="n">
        <v>5378855.11</v>
      </c>
      <c r="I86" s="34" t="n">
        <v>5258182.59</v>
      </c>
      <c r="J86" s="34" t="n">
        <v>5667811.49</v>
      </c>
      <c r="K86" s="34" t="n">
        <v>6003711.09</v>
      </c>
      <c r="L86" s="34" t="n">
        <v>5217058.19</v>
      </c>
      <c r="M86" s="34" t="n">
        <v>4757906.14</v>
      </c>
      <c r="N86" s="34" t="n">
        <v>4616877.95</v>
      </c>
      <c r="O86" s="34" t="n">
        <v>5252071.43</v>
      </c>
      <c r="P86" s="34" t="n">
        <v>4805013.93</v>
      </c>
      <c r="Q86" s="34" t="n">
        <v>5728320.83</v>
      </c>
      <c r="R86" s="34" t="n">
        <v>6259235.69</v>
      </c>
      <c r="S86" s="34" t="n">
        <v>6294718.38</v>
      </c>
      <c r="T86" s="34" t="n">
        <v>6027224.96</v>
      </c>
      <c r="U86" s="34" t="n">
        <v>6121088.71</v>
      </c>
      <c r="V86" s="34" t="n">
        <v>6801626.49</v>
      </c>
      <c r="W86" s="34" t="n">
        <v>5576335.28</v>
      </c>
      <c r="X86" s="34" t="n">
        <v>5387033.26</v>
      </c>
      <c r="Y86" s="34" t="n">
        <v>4926416.68</v>
      </c>
      <c r="Z86" s="34" t="n">
        <v>5265424.38</v>
      </c>
    </row>
    <row r="87">
      <c r="A87" s="28" t="n">
        <v>84</v>
      </c>
      <c r="B87" s="33" t="s">
        <v>199</v>
      </c>
      <c r="C87" s="34" t="n">
        <v>34662076.56</v>
      </c>
      <c r="D87" s="34" t="n">
        <v>26626556.58</v>
      </c>
      <c r="E87" s="34" t="n">
        <v>29701217.58</v>
      </c>
      <c r="F87" s="34" t="n">
        <v>33392771.11</v>
      </c>
      <c r="G87" s="34" t="n">
        <v>34519799.35</v>
      </c>
      <c r="H87" s="34" t="n">
        <v>34684581.21</v>
      </c>
      <c r="I87" s="34" t="n">
        <v>39294989.23</v>
      </c>
      <c r="J87" s="34" t="n">
        <v>40131300.29</v>
      </c>
      <c r="K87" s="34" t="n">
        <v>43607330.23</v>
      </c>
      <c r="L87" s="34" t="n">
        <v>37845439.31</v>
      </c>
      <c r="M87" s="34" t="n">
        <v>34367612.51</v>
      </c>
      <c r="N87" s="34" t="n">
        <v>38040159.38</v>
      </c>
      <c r="O87" s="34" t="n">
        <v>31994311.51</v>
      </c>
      <c r="P87" s="34" t="n">
        <v>38798955.28</v>
      </c>
      <c r="Q87" s="34" t="n">
        <v>35859504.4</v>
      </c>
      <c r="R87" s="34" t="n">
        <v>39830410.55</v>
      </c>
      <c r="S87" s="34" t="n">
        <v>39753779.05</v>
      </c>
      <c r="T87" s="34" t="n">
        <v>42701651.4</v>
      </c>
      <c r="U87" s="34" t="n">
        <v>47459094.62</v>
      </c>
      <c r="V87" s="34" t="n">
        <v>53723937.19</v>
      </c>
      <c r="W87" s="34" t="n">
        <v>51991380.27</v>
      </c>
      <c r="X87" s="34" t="n">
        <v>50393321.71</v>
      </c>
      <c r="Y87" s="34" t="n">
        <v>43435481.6</v>
      </c>
      <c r="Z87" s="34" t="n">
        <v>32552787.19</v>
      </c>
    </row>
    <row r="88">
      <c r="A88" s="28" t="n">
        <v>87</v>
      </c>
      <c r="B88" s="33" t="s">
        <v>200</v>
      </c>
      <c r="C88" s="34" t="n">
        <v>3641825</v>
      </c>
      <c r="D88" s="34" t="n">
        <v>1868700.31</v>
      </c>
      <c r="E88" s="34" t="n">
        <v>1556569.27</v>
      </c>
      <c r="F88" s="34" t="n">
        <v>2653476.74</v>
      </c>
      <c r="G88" s="34" t="n">
        <v>2316573.47</v>
      </c>
      <c r="H88" s="34" t="n">
        <v>3272362.4</v>
      </c>
      <c r="I88" s="34" t="n">
        <v>4418892.7</v>
      </c>
      <c r="J88" s="34" t="n">
        <v>3856925.93</v>
      </c>
      <c r="K88" s="34" t="n">
        <v>1879298.73</v>
      </c>
      <c r="L88" s="34" t="n">
        <v>1243246.55</v>
      </c>
      <c r="M88" s="34" t="n">
        <v>1802340.86</v>
      </c>
      <c r="N88" s="34" t="n">
        <v>2450860.74</v>
      </c>
      <c r="O88" s="34" t="n">
        <v>2941681.57</v>
      </c>
      <c r="P88" s="34" t="n">
        <v>2416661.72</v>
      </c>
      <c r="Q88" s="34" t="n">
        <v>2116714.21</v>
      </c>
      <c r="R88" s="34" t="n">
        <v>2507013.89</v>
      </c>
      <c r="S88" s="34" t="n">
        <v>3143819.89</v>
      </c>
      <c r="T88" s="34" t="n">
        <v>3202347.89</v>
      </c>
      <c r="U88" s="34" t="n">
        <v>1910117.67</v>
      </c>
      <c r="V88" s="34" t="n">
        <v>2227385.87</v>
      </c>
      <c r="W88" s="34" t="n">
        <v>1488604.06</v>
      </c>
      <c r="X88" s="34" t="n">
        <v>1490795.66</v>
      </c>
      <c r="Y88" s="34" t="n">
        <v>2005527.78</v>
      </c>
      <c r="Z88" s="34" t="n">
        <v>2240952.13</v>
      </c>
    </row>
    <row r="89">
      <c r="A89" s="28" t="n">
        <v>89</v>
      </c>
      <c r="B89" s="33" t="s">
        <v>201</v>
      </c>
      <c r="C89" s="34" t="n">
        <v>262373.81</v>
      </c>
      <c r="D89" s="34" t="n">
        <v>342395.29</v>
      </c>
      <c r="E89" s="34" t="n">
        <v>378273.19</v>
      </c>
      <c r="F89" s="34" t="n">
        <v>342604.52</v>
      </c>
      <c r="G89" s="34" t="n">
        <v>295325.65</v>
      </c>
      <c r="H89" s="34" t="n">
        <v>286284.6</v>
      </c>
      <c r="I89" s="34" t="n">
        <v>221180.89</v>
      </c>
      <c r="J89" s="34" t="n">
        <v>218948.95</v>
      </c>
      <c r="K89" s="34" t="n">
        <v>207136.61</v>
      </c>
      <c r="L89" s="34" t="n">
        <v>314913.95</v>
      </c>
      <c r="M89" s="34" t="n">
        <v>339074.69</v>
      </c>
      <c r="N89" s="34" t="n">
        <v>318281.37</v>
      </c>
      <c r="O89" s="34" t="n">
        <v>425454.75</v>
      </c>
      <c r="P89" s="34" t="n">
        <v>508373.93</v>
      </c>
      <c r="Q89" s="34" t="n">
        <v>501286.78</v>
      </c>
      <c r="R89" s="34" t="n">
        <v>534325.08</v>
      </c>
      <c r="S89" s="34" t="n">
        <v>459962.92</v>
      </c>
      <c r="T89" s="34" t="n">
        <v>413003.94</v>
      </c>
      <c r="U89" s="34" t="n">
        <v>377234.38</v>
      </c>
      <c r="V89" s="34" t="n">
        <v>543859.87</v>
      </c>
      <c r="W89" s="34" t="n">
        <v>388549.03</v>
      </c>
      <c r="X89" s="34" t="n">
        <v>426545.19</v>
      </c>
      <c r="Y89" s="34" t="n">
        <v>471233.33</v>
      </c>
      <c r="Z89" s="34" t="n">
        <v>516110.32</v>
      </c>
    </row>
    <row r="90">
      <c r="A90" s="28" t="n">
        <v>92</v>
      </c>
      <c r="B90" s="33" t="s">
        <v>203</v>
      </c>
      <c r="C90" s="34" t="n">
        <v>3802100</v>
      </c>
      <c r="D90" s="34" t="n">
        <v>3121597.96</v>
      </c>
      <c r="E90" s="34" t="n">
        <v>3259935.62</v>
      </c>
      <c r="F90" s="34" t="n">
        <v>4513175.46</v>
      </c>
      <c r="G90" s="34" t="n">
        <v>3781641.44</v>
      </c>
      <c r="H90" s="34" t="n">
        <v>5369958.46</v>
      </c>
      <c r="I90" s="34" t="n">
        <v>5340607.54</v>
      </c>
      <c r="J90" s="34" t="n">
        <v>3237315.79</v>
      </c>
      <c r="K90" s="34" t="n">
        <v>3403559.92</v>
      </c>
      <c r="L90" s="34" t="n">
        <v>3910013.09</v>
      </c>
      <c r="M90" s="34" t="n">
        <v>3591380.2</v>
      </c>
      <c r="N90" s="34" t="n">
        <v>3414704.49</v>
      </c>
      <c r="O90" s="34" t="n">
        <v>5054546</v>
      </c>
      <c r="P90" s="34" t="n">
        <v>3743244.72</v>
      </c>
      <c r="Q90" s="34" t="n">
        <v>4170463.29</v>
      </c>
      <c r="R90" s="34" t="n">
        <v>4611665.61</v>
      </c>
      <c r="S90" s="34" t="n">
        <v>4084729.52</v>
      </c>
      <c r="T90" s="34" t="n">
        <v>3795227.81</v>
      </c>
      <c r="U90" s="34" t="n">
        <v>4886259.02</v>
      </c>
      <c r="V90" s="34" t="n">
        <v>3324020.1</v>
      </c>
      <c r="W90" s="34" t="n">
        <v>9474577.59</v>
      </c>
      <c r="X90" s="34" t="n">
        <v>5120018.25</v>
      </c>
      <c r="Y90" s="34" t="n">
        <v>3298646.88</v>
      </c>
      <c r="Z90" s="34" t="n">
        <v>4023401.99</v>
      </c>
    </row>
    <row r="91">
      <c r="A91" s="28" t="n">
        <v>93</v>
      </c>
      <c r="B91" s="33" t="s">
        <v>204</v>
      </c>
      <c r="C91" s="34" t="n">
        <v>9918207.83</v>
      </c>
      <c r="D91" s="34" t="n">
        <v>8844769.98</v>
      </c>
      <c r="E91" s="34" t="n">
        <v>8561270.12</v>
      </c>
      <c r="F91" s="34" t="n">
        <v>9771982.58</v>
      </c>
      <c r="G91" s="34" t="n">
        <v>8899326.57</v>
      </c>
      <c r="H91" s="34" t="n">
        <v>9039170.06</v>
      </c>
      <c r="I91" s="34" t="n">
        <v>10077035.8</v>
      </c>
      <c r="J91" s="34" t="n">
        <v>8896792.61</v>
      </c>
      <c r="K91" s="34" t="n">
        <v>9435291.77</v>
      </c>
      <c r="L91" s="34" t="n">
        <v>9251348.48</v>
      </c>
      <c r="M91" s="34" t="n">
        <v>9242418.85</v>
      </c>
      <c r="N91" s="34" t="n">
        <v>8880110.56</v>
      </c>
      <c r="O91" s="34" t="n">
        <v>9661654.66</v>
      </c>
      <c r="P91" s="34" t="n">
        <v>6047960.52</v>
      </c>
      <c r="Q91" s="34" t="n">
        <v>11315681.18</v>
      </c>
      <c r="R91" s="34" t="n">
        <v>10867399.7</v>
      </c>
      <c r="S91" s="34" t="n">
        <v>8810200.68</v>
      </c>
      <c r="T91" s="34" t="n">
        <v>10492077.66</v>
      </c>
      <c r="U91" s="34" t="n">
        <v>10120380.95</v>
      </c>
      <c r="V91" s="34" t="n">
        <v>8425463.3</v>
      </c>
      <c r="W91" s="34" t="n">
        <v>8232650.06</v>
      </c>
      <c r="X91" s="34" t="n">
        <v>10463873.12</v>
      </c>
      <c r="Y91" s="34" t="n">
        <v>8007620.68</v>
      </c>
      <c r="Z91" s="34" t="n">
        <v>8705807.73</v>
      </c>
    </row>
    <row r="92">
      <c r="A92" s="28" t="n">
        <v>94</v>
      </c>
      <c r="B92" s="33" t="s">
        <v>205</v>
      </c>
      <c r="C92" s="34" t="n">
        <v>246431.15</v>
      </c>
      <c r="D92" s="34" t="n">
        <v>192731.55</v>
      </c>
      <c r="E92" s="34" t="n">
        <v>194799.4</v>
      </c>
      <c r="F92" s="34" t="n">
        <v>265618.19</v>
      </c>
      <c r="G92" s="34" t="n">
        <v>199105.1</v>
      </c>
      <c r="H92" s="34" t="n">
        <v>183830.07</v>
      </c>
      <c r="I92" s="34" t="n">
        <v>277037.63</v>
      </c>
      <c r="J92" s="34" t="n">
        <v>162151.14</v>
      </c>
      <c r="K92" s="34" t="n">
        <v>165174.38</v>
      </c>
      <c r="L92" s="34" t="n">
        <v>189528.38</v>
      </c>
      <c r="M92" s="34" t="n">
        <v>182151.67</v>
      </c>
      <c r="N92" s="34" t="n">
        <v>167251.56</v>
      </c>
      <c r="O92" s="34" t="n">
        <v>257619.73</v>
      </c>
      <c r="P92" s="34" t="n">
        <v>229186.71</v>
      </c>
      <c r="Q92" s="34" t="n">
        <v>171335.91</v>
      </c>
      <c r="R92" s="34" t="n">
        <v>218783.09</v>
      </c>
      <c r="S92" s="34" t="n">
        <v>187730.28</v>
      </c>
      <c r="T92" s="34" t="n">
        <v>185161.19</v>
      </c>
      <c r="U92" s="34" t="n">
        <v>218613.5</v>
      </c>
      <c r="V92" s="34" t="n">
        <v>168977.49</v>
      </c>
      <c r="W92" s="34" t="n">
        <v>160328.49</v>
      </c>
      <c r="X92" s="34" t="n">
        <v>192624.4</v>
      </c>
      <c r="Y92" s="34" t="n">
        <v>168519.71</v>
      </c>
      <c r="Z92" s="34" t="n">
        <v>184568.22</v>
      </c>
    </row>
    <row r="93">
      <c r="A93" s="28" t="n">
        <v>99</v>
      </c>
      <c r="B93" s="33" t="s">
        <v>207</v>
      </c>
      <c r="C93" s="34" t="n">
        <v>1121336.36</v>
      </c>
      <c r="D93" s="34" t="n">
        <v>710525.76</v>
      </c>
      <c r="E93" s="34" t="n">
        <v>747552.24</v>
      </c>
      <c r="F93" s="34" t="n">
        <v>823929.2</v>
      </c>
      <c r="G93" s="34" t="n">
        <v>837889.26</v>
      </c>
      <c r="H93" s="34" t="n">
        <v>641441.2</v>
      </c>
      <c r="I93" s="34" t="n">
        <v>992014.18</v>
      </c>
      <c r="J93" s="34" t="n">
        <v>1339822.36</v>
      </c>
      <c r="K93" s="34" t="n">
        <v>658629.89</v>
      </c>
      <c r="L93" s="34" t="n">
        <v>912602.17</v>
      </c>
      <c r="M93" s="34" t="n">
        <v>522674.27</v>
      </c>
      <c r="N93" s="34" t="n">
        <v>301318.88</v>
      </c>
      <c r="O93" s="34" t="n">
        <v>513001.69</v>
      </c>
      <c r="P93" s="34" t="n">
        <v>271626.16</v>
      </c>
      <c r="Q93" s="34" t="n">
        <v>283993.22</v>
      </c>
      <c r="R93" s="34" t="n">
        <v>387165.12</v>
      </c>
      <c r="S93" s="34" t="n">
        <v>322455.77</v>
      </c>
      <c r="T93" s="34" t="n">
        <v>282448.11</v>
      </c>
      <c r="U93" s="34" t="n">
        <v>392308.83</v>
      </c>
      <c r="V93" s="34" t="n">
        <v>270987</v>
      </c>
      <c r="W93" s="34" t="n">
        <v>299294.8</v>
      </c>
      <c r="X93" s="34" t="n">
        <v>323242.57</v>
      </c>
      <c r="Y93" s="34" t="n">
        <v>355981.2</v>
      </c>
      <c r="Z93" s="34" t="n">
        <v>452533.99</v>
      </c>
    </row>
    <row r="94">
      <c r="A94" s="28" t="n">
        <v>104</v>
      </c>
      <c r="B94" s="33" t="s">
        <v>208</v>
      </c>
      <c r="C94" s="34" t="n">
        <v>1823187.13</v>
      </c>
      <c r="D94" s="34" t="n">
        <v>1274635.54</v>
      </c>
      <c r="E94" s="34" t="n">
        <v>1511488.84</v>
      </c>
      <c r="F94" s="34" t="n">
        <v>2095756.57</v>
      </c>
      <c r="G94" s="34" t="n">
        <v>1738752.23</v>
      </c>
      <c r="H94" s="34" t="n">
        <v>1520575.87</v>
      </c>
      <c r="I94" s="34" t="n">
        <v>2293114.61</v>
      </c>
      <c r="J94" s="34" t="n">
        <v>1420761.58</v>
      </c>
      <c r="K94" s="34" t="n">
        <v>1268127.95</v>
      </c>
      <c r="L94" s="34" t="n">
        <v>885038.88</v>
      </c>
      <c r="M94" s="34" t="n">
        <v>1336898.21</v>
      </c>
      <c r="N94" s="34" t="n">
        <v>1211594.14</v>
      </c>
      <c r="O94" s="34" t="n">
        <v>1768350.28</v>
      </c>
      <c r="P94" s="34" t="n">
        <v>1543496.56</v>
      </c>
      <c r="Q94" s="34" t="n">
        <v>1662462.76</v>
      </c>
      <c r="R94" s="34" t="n">
        <v>2132503.8</v>
      </c>
      <c r="S94" s="34" t="n">
        <v>1871322.11</v>
      </c>
      <c r="T94" s="34" t="n">
        <v>1682629.87</v>
      </c>
      <c r="U94" s="34" t="n">
        <v>2421668.13</v>
      </c>
      <c r="V94" s="34" t="n">
        <v>1615712.06</v>
      </c>
      <c r="W94" s="34" t="n">
        <v>1309124.24</v>
      </c>
      <c r="X94" s="34" t="n">
        <v>1216078.88</v>
      </c>
      <c r="Y94" s="34" t="n">
        <v>1521854.46</v>
      </c>
      <c r="Z94" s="34" t="n">
        <v>1381822.98</v>
      </c>
    </row>
    <row r="95">
      <c r="A95" s="28" t="n">
        <v>111</v>
      </c>
      <c r="B95" s="33" t="s">
        <v>209</v>
      </c>
      <c r="C95" s="34" t="n">
        <v>1956547789.26333</v>
      </c>
      <c r="D95" s="34" t="n">
        <v>1692962167.41667</v>
      </c>
      <c r="E95" s="34" t="n">
        <v>1799541027.79</v>
      </c>
      <c r="F95" s="34" t="n">
        <v>2141509935.16667</v>
      </c>
      <c r="G95" s="34" t="n">
        <v>2047077142.22667</v>
      </c>
      <c r="H95" s="34" t="n">
        <v>1894020827.52</v>
      </c>
      <c r="I95" s="34" t="n">
        <v>1922537005.61667</v>
      </c>
      <c r="J95" s="34" t="n">
        <v>1860113097.10667</v>
      </c>
      <c r="K95" s="34" t="n">
        <v>1755287789.21667</v>
      </c>
      <c r="L95" s="34" t="n">
        <v>1668214219.61333</v>
      </c>
      <c r="M95" s="34" t="n">
        <v>1813965879.09667</v>
      </c>
      <c r="N95" s="34" t="n">
        <v>1756918830.06333</v>
      </c>
      <c r="O95" s="34" t="n">
        <v>2076926441.01667</v>
      </c>
      <c r="P95" s="34" t="n">
        <v>1850223942.40667</v>
      </c>
      <c r="Q95" s="34" t="n">
        <v>1910830159.60667</v>
      </c>
      <c r="R95" s="34" t="n">
        <v>2230820904.90333</v>
      </c>
      <c r="S95" s="34" t="n">
        <v>2011474808.73</v>
      </c>
      <c r="T95" s="34" t="n">
        <v>1955181787.36</v>
      </c>
      <c r="U95" s="34" t="n">
        <v>1923969783.02333</v>
      </c>
      <c r="V95" s="34" t="n">
        <v>1864635366.86667</v>
      </c>
      <c r="W95" s="34" t="n">
        <v>1706733730.91333</v>
      </c>
      <c r="X95" s="34" t="n">
        <v>1753320587.58333</v>
      </c>
      <c r="Y95" s="34" t="n">
        <v>1755314778.75</v>
      </c>
      <c r="Z95" s="34" t="n">
        <v>1785433590.53333</v>
      </c>
    </row>
    <row r="96">
      <c r="A96" s="28"/>
      <c r="B96" s="33" t="s">
        <v>210</v>
      </c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 t="s">
        <v>211</v>
      </c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 t="s">
        <v>212</v>
      </c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 t="s">
        <v>213</v>
      </c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 t="s">
        <v>210</v>
      </c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 t="s">
        <v>214</v>
      </c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54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63</v>
      </c>
      <c r="D8" s="32" t="s">
        <v>53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77934547.42</v>
      </c>
      <c r="D13" s="34" t="n">
        <v>80304852.81</v>
      </c>
      <c r="E13" s="34" t="n">
        <v>74500985.19</v>
      </c>
      <c r="F13" s="34" t="n">
        <v>78163243.93</v>
      </c>
      <c r="G13" s="34" t="n">
        <v>93394536.19</v>
      </c>
      <c r="H13" s="34" t="n">
        <v>79699924.82</v>
      </c>
      <c r="I13" s="34" t="n">
        <v>76180886.96</v>
      </c>
      <c r="J13" s="34" t="n">
        <v>86456571.08</v>
      </c>
      <c r="K13" s="34" t="n">
        <v>74903504.33</v>
      </c>
      <c r="L13" s="34" t="n">
        <v>78336575.43</v>
      </c>
      <c r="M13" s="34" t="n">
        <v>85553880.5</v>
      </c>
      <c r="N13" s="34" t="n">
        <v>77674894.92</v>
      </c>
      <c r="O13" s="34" t="n">
        <v>95542601.49</v>
      </c>
      <c r="P13" s="34" t="n">
        <v>85599337.62</v>
      </c>
      <c r="Q13" s="34" t="n">
        <v>79546054.19</v>
      </c>
      <c r="R13" s="34" t="n">
        <v>85422651.57</v>
      </c>
      <c r="S13" s="34" t="n">
        <v>88288816.5</v>
      </c>
      <c r="T13" s="34" t="n">
        <v>88902173.9</v>
      </c>
      <c r="U13" s="34" t="n">
        <v>79875382.07</v>
      </c>
      <c r="V13" s="34" t="n">
        <v>88400682.18</v>
      </c>
      <c r="W13" s="34" t="n">
        <v>84441960.23</v>
      </c>
      <c r="X13" s="34" t="n">
        <v>77660346.51</v>
      </c>
      <c r="Y13" s="34" t="n">
        <v>89338686.54</v>
      </c>
      <c r="Z13" s="34" t="n">
        <v>78202669.1</v>
      </c>
    </row>
    <row r="14">
      <c r="A14" s="28" t="n">
        <v>2</v>
      </c>
      <c r="B14" s="33" t="s">
        <v>124</v>
      </c>
      <c r="C14" s="34" t="n">
        <v>3000689.98</v>
      </c>
      <c r="D14" s="34" t="n">
        <v>870354.1</v>
      </c>
      <c r="E14" s="34" t="n">
        <v>1236062.41</v>
      </c>
      <c r="F14" s="34" t="n">
        <v>2280059.82</v>
      </c>
      <c r="G14" s="34" t="n">
        <v>1278012.25</v>
      </c>
      <c r="H14" s="34" t="n">
        <v>1310761.74</v>
      </c>
      <c r="I14" s="34" t="n">
        <v>1843228.86</v>
      </c>
      <c r="J14" s="34" t="n">
        <v>1197982.05</v>
      </c>
      <c r="K14" s="34" t="n">
        <v>1297663.57</v>
      </c>
      <c r="L14" s="34" t="n">
        <v>1566681.94</v>
      </c>
      <c r="M14" s="34" t="n">
        <v>1509654.09</v>
      </c>
      <c r="N14" s="34" t="n">
        <v>1068555.85</v>
      </c>
      <c r="O14" s="34" t="n">
        <v>1870757.02</v>
      </c>
      <c r="P14" s="34" t="n">
        <v>1314207.49</v>
      </c>
      <c r="Q14" s="34" t="n">
        <v>1800882.07</v>
      </c>
      <c r="R14" s="34" t="n">
        <v>2214528.16</v>
      </c>
      <c r="S14" s="34" t="n">
        <v>1864088.17</v>
      </c>
      <c r="T14" s="34" t="n">
        <v>1657602.85</v>
      </c>
      <c r="U14" s="34" t="n">
        <v>1653665.63</v>
      </c>
      <c r="V14" s="34" t="n">
        <v>1437261.93</v>
      </c>
      <c r="W14" s="34" t="n">
        <v>1342395.43</v>
      </c>
      <c r="X14" s="34" t="n">
        <v>1153775.56</v>
      </c>
      <c r="Y14" s="34" t="n">
        <v>1181690.21</v>
      </c>
      <c r="Z14" s="34" t="n">
        <v>1121839.68</v>
      </c>
    </row>
    <row r="15">
      <c r="A15" s="28" t="n">
        <v>5</v>
      </c>
      <c r="B15" s="33" t="s">
        <v>127</v>
      </c>
      <c r="C15" s="34" t="n">
        <v>1016468.53</v>
      </c>
      <c r="D15" s="34" t="n">
        <v>928298.62</v>
      </c>
      <c r="E15" s="34" t="n">
        <v>978249.27</v>
      </c>
      <c r="F15" s="34" t="n">
        <v>997542.66</v>
      </c>
      <c r="G15" s="34" t="n">
        <v>988233.32</v>
      </c>
      <c r="H15" s="34" t="n">
        <v>1055475.05</v>
      </c>
      <c r="I15" s="34" t="n">
        <v>952883.37</v>
      </c>
      <c r="J15" s="34" t="n">
        <v>962025.03</v>
      </c>
      <c r="K15" s="34" t="n">
        <v>1093244.55</v>
      </c>
      <c r="L15" s="34" t="n">
        <v>935726.92</v>
      </c>
      <c r="M15" s="34" t="n">
        <v>1075855.26</v>
      </c>
      <c r="N15" s="34" t="n">
        <v>1060519.27</v>
      </c>
      <c r="O15" s="34" t="n">
        <v>1087037.62</v>
      </c>
      <c r="P15" s="34" t="n">
        <v>1023749.67</v>
      </c>
      <c r="Q15" s="34" t="n">
        <v>1080688.07</v>
      </c>
      <c r="R15" s="34" t="n">
        <v>1116594.56</v>
      </c>
      <c r="S15" s="34" t="n">
        <v>1148399.48</v>
      </c>
      <c r="T15" s="34" t="n">
        <v>1141571.8</v>
      </c>
      <c r="U15" s="34" t="n">
        <v>988022</v>
      </c>
      <c r="V15" s="34" t="n">
        <v>1014565.42</v>
      </c>
      <c r="W15" s="34" t="n">
        <v>1138940.26</v>
      </c>
      <c r="X15" s="34" t="n">
        <v>1024258.25</v>
      </c>
      <c r="Y15" s="34" t="n">
        <v>1077385.14</v>
      </c>
      <c r="Z15" s="34" t="n">
        <v>1045724.35</v>
      </c>
    </row>
    <row r="16">
      <c r="A16" s="28" t="n">
        <v>6</v>
      </c>
      <c r="B16" s="33" t="s">
        <v>128</v>
      </c>
      <c r="C16" s="34" t="n">
        <v>1167214.61</v>
      </c>
      <c r="D16" s="34" t="n">
        <v>971042.8</v>
      </c>
      <c r="E16" s="34" t="n">
        <v>1105708.09</v>
      </c>
      <c r="F16" s="34" t="n">
        <v>1428503.86</v>
      </c>
      <c r="G16" s="34" t="n">
        <v>1284703.28</v>
      </c>
      <c r="H16" s="34" t="n">
        <v>1467179.04</v>
      </c>
      <c r="I16" s="34" t="n">
        <v>1245660.26</v>
      </c>
      <c r="J16" s="34" t="n">
        <v>1504332.52</v>
      </c>
      <c r="K16" s="34" t="n">
        <v>1203114.23</v>
      </c>
      <c r="L16" s="34" t="n">
        <v>1530823.03</v>
      </c>
      <c r="M16" s="34" t="n">
        <v>1312627.01</v>
      </c>
      <c r="N16" s="34" t="n">
        <v>1203142.56</v>
      </c>
      <c r="O16" s="34" t="n">
        <v>1483584.96</v>
      </c>
      <c r="P16" s="34" t="n">
        <v>1327220.88</v>
      </c>
      <c r="Q16" s="34" t="n">
        <v>1429359.94</v>
      </c>
      <c r="R16" s="34" t="n">
        <v>1914958.56</v>
      </c>
      <c r="S16" s="34" t="n">
        <v>1595946.11</v>
      </c>
      <c r="T16" s="34" t="n">
        <v>1470156.05</v>
      </c>
      <c r="U16" s="34" t="n">
        <v>1586613.64</v>
      </c>
      <c r="V16" s="34" t="n">
        <v>1376282.88</v>
      </c>
      <c r="W16" s="34" t="n">
        <v>1381960.54</v>
      </c>
      <c r="X16" s="34" t="n">
        <v>1607662.17</v>
      </c>
      <c r="Y16" s="34" t="n">
        <v>1361902.7</v>
      </c>
      <c r="Z16" s="34" t="n">
        <v>1202310.97</v>
      </c>
    </row>
    <row r="17">
      <c r="A17" s="28" t="n">
        <v>7</v>
      </c>
      <c r="B17" s="33" t="s">
        <v>129</v>
      </c>
      <c r="C17" s="34" t="n">
        <v>460511.94</v>
      </c>
      <c r="D17" s="34" t="n">
        <v>281438.2</v>
      </c>
      <c r="E17" s="34" t="n">
        <v>344716.37</v>
      </c>
      <c r="F17" s="34" t="n">
        <v>520657.94</v>
      </c>
      <c r="G17" s="34" t="n">
        <v>518793.11</v>
      </c>
      <c r="H17" s="34" t="n">
        <v>441668.11</v>
      </c>
      <c r="I17" s="34" t="n">
        <v>470683.67</v>
      </c>
      <c r="J17" s="34" t="n">
        <v>437003.49</v>
      </c>
      <c r="K17" s="34" t="n">
        <v>418168.45</v>
      </c>
      <c r="L17" s="34" t="n">
        <v>375988.51</v>
      </c>
      <c r="M17" s="34" t="n">
        <v>325666.04</v>
      </c>
      <c r="N17" s="34" t="n">
        <v>287360.98</v>
      </c>
      <c r="O17" s="34" t="n">
        <v>364529.66</v>
      </c>
      <c r="P17" s="34" t="n">
        <v>379546.61</v>
      </c>
      <c r="Q17" s="34" t="n">
        <v>411609.06</v>
      </c>
      <c r="R17" s="34" t="n">
        <v>498690.38</v>
      </c>
      <c r="S17" s="34" t="n">
        <v>675502.85</v>
      </c>
      <c r="T17" s="34" t="n">
        <v>594494.25</v>
      </c>
      <c r="U17" s="34" t="n">
        <v>709289.52</v>
      </c>
      <c r="V17" s="34" t="n">
        <v>468512.48</v>
      </c>
      <c r="W17" s="34" t="n">
        <v>511314.42</v>
      </c>
      <c r="X17" s="34" t="n">
        <v>595099.77</v>
      </c>
      <c r="Y17" s="34" t="n">
        <v>378990.87</v>
      </c>
      <c r="Z17" s="34" t="n">
        <v>343421.13</v>
      </c>
    </row>
    <row r="18">
      <c r="A18" s="28" t="n">
        <v>8</v>
      </c>
      <c r="B18" s="33" t="s">
        <v>130</v>
      </c>
      <c r="C18" s="34" t="n">
        <v>107449635.97</v>
      </c>
      <c r="D18" s="34" t="n">
        <v>100375876.79</v>
      </c>
      <c r="E18" s="34" t="n">
        <v>104412413.14</v>
      </c>
      <c r="F18" s="34" t="n">
        <v>119800382.87</v>
      </c>
      <c r="G18" s="34" t="n">
        <v>112116353</v>
      </c>
      <c r="H18" s="34" t="n">
        <v>108102340.97</v>
      </c>
      <c r="I18" s="34" t="n">
        <v>104738016.87</v>
      </c>
      <c r="J18" s="34" t="n">
        <v>107347089.76</v>
      </c>
      <c r="K18" s="34" t="n">
        <v>103322556.62</v>
      </c>
      <c r="L18" s="34" t="n">
        <v>99394880.33</v>
      </c>
      <c r="M18" s="34" t="n">
        <v>111337735.36</v>
      </c>
      <c r="N18" s="34" t="n">
        <v>104250115.29</v>
      </c>
      <c r="O18" s="34" t="n">
        <v>123436480.56</v>
      </c>
      <c r="P18" s="34" t="n">
        <v>109665460.62</v>
      </c>
      <c r="Q18" s="34" t="n">
        <v>117010433.73</v>
      </c>
      <c r="R18" s="34" t="n">
        <v>138849999.48</v>
      </c>
      <c r="S18" s="34" t="n">
        <v>123699970.48</v>
      </c>
      <c r="T18" s="34" t="n">
        <v>117931798.54</v>
      </c>
      <c r="U18" s="34" t="n">
        <v>117921483.76</v>
      </c>
      <c r="V18" s="34" t="n">
        <v>116022227.14</v>
      </c>
      <c r="W18" s="34" t="n">
        <v>110876092.82</v>
      </c>
      <c r="X18" s="34" t="n">
        <v>114238872.38</v>
      </c>
      <c r="Y18" s="34" t="n">
        <v>114468773.94</v>
      </c>
      <c r="Z18" s="34" t="n">
        <v>110595084.33</v>
      </c>
    </row>
    <row r="19">
      <c r="A19" s="28" t="n">
        <v>9</v>
      </c>
      <c r="B19" s="33" t="s">
        <v>131</v>
      </c>
      <c r="C19" s="34" t="n">
        <v>5741509.99</v>
      </c>
      <c r="D19" s="34" t="n">
        <v>4545239.33</v>
      </c>
      <c r="E19" s="34" t="n">
        <v>4970642.18</v>
      </c>
      <c r="F19" s="34" t="n">
        <v>5554420.84</v>
      </c>
      <c r="G19" s="34" t="n">
        <v>5386677.13</v>
      </c>
      <c r="H19" s="34" t="n">
        <v>4827556.69</v>
      </c>
      <c r="I19" s="34" t="n">
        <v>4684008.45</v>
      </c>
      <c r="J19" s="34" t="n">
        <v>5016463.44</v>
      </c>
      <c r="K19" s="34" t="n">
        <v>4947579.92</v>
      </c>
      <c r="L19" s="34" t="n">
        <v>4862398.94</v>
      </c>
      <c r="M19" s="34" t="n">
        <v>5185688.22</v>
      </c>
      <c r="N19" s="34" t="n">
        <v>4789999.37</v>
      </c>
      <c r="O19" s="34" t="n">
        <v>6170371.5</v>
      </c>
      <c r="P19" s="34" t="n">
        <v>5040691.67</v>
      </c>
      <c r="Q19" s="34" t="n">
        <v>5370938.84</v>
      </c>
      <c r="R19" s="34" t="n">
        <v>5973118.6</v>
      </c>
      <c r="S19" s="34" t="n">
        <v>5289016.12</v>
      </c>
      <c r="T19" s="34" t="n">
        <v>5301546.05</v>
      </c>
      <c r="U19" s="34" t="n">
        <v>4999411.95</v>
      </c>
      <c r="V19" s="34" t="n">
        <v>5128939.46</v>
      </c>
      <c r="W19" s="34" t="n">
        <v>4844934.37</v>
      </c>
      <c r="X19" s="34" t="n">
        <v>4832495.4</v>
      </c>
      <c r="Y19" s="34" t="n">
        <v>4869794.53</v>
      </c>
      <c r="Z19" s="34" t="n">
        <v>5045825.51</v>
      </c>
    </row>
    <row r="20">
      <c r="A20" s="28" t="n">
        <v>10</v>
      </c>
      <c r="B20" s="33" t="s">
        <v>132</v>
      </c>
      <c r="C20" s="34" t="n">
        <v>29778226.24</v>
      </c>
      <c r="D20" s="34" t="n">
        <v>19201817.87</v>
      </c>
      <c r="E20" s="34" t="n">
        <v>17792796.99</v>
      </c>
      <c r="F20" s="34" t="n">
        <v>25574454.66</v>
      </c>
      <c r="G20" s="34" t="n">
        <v>20435367.86</v>
      </c>
      <c r="H20" s="34" t="n">
        <v>19933955.84</v>
      </c>
      <c r="I20" s="34" t="n">
        <v>21456435.08</v>
      </c>
      <c r="J20" s="34" t="n">
        <v>17158194.64</v>
      </c>
      <c r="K20" s="34" t="n">
        <v>12285085.15</v>
      </c>
      <c r="L20" s="34" t="n">
        <v>17062867.7</v>
      </c>
      <c r="M20" s="34" t="n">
        <v>18203116.27</v>
      </c>
      <c r="N20" s="34" t="n">
        <v>22060209.03</v>
      </c>
      <c r="O20" s="34" t="n">
        <v>35287604.81</v>
      </c>
      <c r="P20" s="34" t="n">
        <v>18136005.44</v>
      </c>
      <c r="Q20" s="34" t="n">
        <v>16665951.79</v>
      </c>
      <c r="R20" s="34" t="n">
        <v>25010046.04</v>
      </c>
      <c r="S20" s="34" t="n">
        <v>19512886.64</v>
      </c>
      <c r="T20" s="34" t="n">
        <v>19359354.93</v>
      </c>
      <c r="U20" s="34" t="n">
        <v>21191097.41</v>
      </c>
      <c r="V20" s="34" t="n">
        <v>15745969.13</v>
      </c>
      <c r="W20" s="34" t="n">
        <v>15348348.82</v>
      </c>
      <c r="X20" s="34" t="n">
        <v>18837401.04</v>
      </c>
      <c r="Y20" s="34" t="n">
        <v>16690673.79</v>
      </c>
      <c r="Z20" s="34" t="n">
        <v>21355798.29</v>
      </c>
    </row>
    <row r="21">
      <c r="A21" s="28" t="n">
        <v>11</v>
      </c>
      <c r="B21" s="33" t="s">
        <v>133</v>
      </c>
      <c r="C21" s="34" t="n">
        <v>3135284.51</v>
      </c>
      <c r="D21" s="34" t="n">
        <v>1723645.99</v>
      </c>
      <c r="E21" s="34" t="n">
        <v>1865681.64</v>
      </c>
      <c r="F21" s="34" t="n">
        <v>2538655.6</v>
      </c>
      <c r="G21" s="34" t="n">
        <v>2106663.76</v>
      </c>
      <c r="H21" s="34" t="n">
        <v>1977976.65</v>
      </c>
      <c r="I21" s="34" t="n">
        <v>1968672.45</v>
      </c>
      <c r="J21" s="34" t="n">
        <v>1810408.39</v>
      </c>
      <c r="K21" s="34" t="n">
        <v>1827878.91</v>
      </c>
      <c r="L21" s="34" t="n">
        <v>1354480.31</v>
      </c>
      <c r="M21" s="34" t="n">
        <v>1756951.72</v>
      </c>
      <c r="N21" s="34" t="n">
        <v>1888039.65</v>
      </c>
      <c r="O21" s="34" t="n">
        <v>3375324.82</v>
      </c>
      <c r="P21" s="34" t="n">
        <v>1472331.64</v>
      </c>
      <c r="Q21" s="34" t="n">
        <v>1729274.19</v>
      </c>
      <c r="R21" s="34" t="n">
        <v>2307833.42</v>
      </c>
      <c r="S21" s="34" t="n">
        <v>1791146.95</v>
      </c>
      <c r="T21" s="34" t="n">
        <v>1741149.34</v>
      </c>
      <c r="U21" s="34" t="n">
        <v>1679555.02</v>
      </c>
      <c r="V21" s="34" t="n">
        <v>1535242.34</v>
      </c>
      <c r="W21" s="34" t="n">
        <v>1768690.83</v>
      </c>
      <c r="X21" s="34" t="n">
        <v>1453443.43</v>
      </c>
      <c r="Y21" s="34" t="n">
        <v>1449208.14</v>
      </c>
      <c r="Z21" s="34" t="n">
        <v>1675237.57</v>
      </c>
    </row>
    <row r="22">
      <c r="A22" s="28" t="n">
        <v>17</v>
      </c>
      <c r="B22" s="33" t="s">
        <v>134</v>
      </c>
      <c r="C22" s="34" t="n">
        <v>1827715.16</v>
      </c>
      <c r="D22" s="34" t="n">
        <v>1887110.42</v>
      </c>
      <c r="E22" s="34" t="n">
        <v>1919124.28</v>
      </c>
      <c r="F22" s="34" t="n">
        <v>2472091.33</v>
      </c>
      <c r="G22" s="34" t="n">
        <v>2318823.51</v>
      </c>
      <c r="H22" s="34" t="n">
        <v>2185786.7</v>
      </c>
      <c r="I22" s="34" t="n">
        <v>2262292.81</v>
      </c>
      <c r="J22" s="34" t="n">
        <v>2041989.5</v>
      </c>
      <c r="K22" s="34" t="n">
        <v>1906103.75</v>
      </c>
      <c r="L22" s="34" t="n">
        <v>2193286.54</v>
      </c>
      <c r="M22" s="34" t="n">
        <v>1952769.78</v>
      </c>
      <c r="N22" s="34" t="n">
        <v>1825710.74</v>
      </c>
      <c r="O22" s="34" t="n">
        <v>2117931.11</v>
      </c>
      <c r="P22" s="34" t="n">
        <v>1882124</v>
      </c>
      <c r="Q22" s="34" t="n">
        <v>2344506.93</v>
      </c>
      <c r="R22" s="34" t="n">
        <v>2464151.84</v>
      </c>
      <c r="S22" s="34" t="n">
        <v>2340364.78</v>
      </c>
      <c r="T22" s="34" t="n">
        <v>2037596.01</v>
      </c>
      <c r="U22" s="34" t="n">
        <v>2412713.35</v>
      </c>
      <c r="V22" s="34" t="n">
        <v>1895660.9</v>
      </c>
      <c r="W22" s="34" t="n">
        <v>2167027.7</v>
      </c>
      <c r="X22" s="34" t="n">
        <v>2233151.43</v>
      </c>
      <c r="Y22" s="34" t="n">
        <v>2041208.01</v>
      </c>
      <c r="Z22" s="34" t="n">
        <v>1921139.97</v>
      </c>
    </row>
    <row r="23">
      <c r="A23" s="28" t="n">
        <v>18</v>
      </c>
      <c r="B23" s="33" t="s">
        <v>135</v>
      </c>
      <c r="C23" s="34" t="n">
        <v>6944019.87</v>
      </c>
      <c r="D23" s="34" t="n">
        <v>6320254.46</v>
      </c>
      <c r="E23" s="34" t="n">
        <v>6997768.33</v>
      </c>
      <c r="F23" s="34" t="n">
        <v>8277816.21</v>
      </c>
      <c r="G23" s="34" t="n">
        <v>7735653.35</v>
      </c>
      <c r="H23" s="34" t="n">
        <v>7345027.35</v>
      </c>
      <c r="I23" s="34" t="n">
        <v>7888202.61</v>
      </c>
      <c r="J23" s="34" t="n">
        <v>7063651.19</v>
      </c>
      <c r="K23" s="34" t="n">
        <v>7307723.88</v>
      </c>
      <c r="L23" s="34" t="n">
        <v>7475648.45</v>
      </c>
      <c r="M23" s="34" t="n">
        <v>8019475.74</v>
      </c>
      <c r="N23" s="34" t="n">
        <v>7982931.59</v>
      </c>
      <c r="O23" s="34" t="n">
        <v>7860636.74</v>
      </c>
      <c r="P23" s="34" t="n">
        <v>7717094.06</v>
      </c>
      <c r="Q23" s="34" t="n">
        <v>7663708.41</v>
      </c>
      <c r="R23" s="34" t="n">
        <v>8254220.84</v>
      </c>
      <c r="S23" s="34" t="n">
        <v>7887475.31</v>
      </c>
      <c r="T23" s="34" t="n">
        <v>7829085.96</v>
      </c>
      <c r="U23" s="34" t="n">
        <v>7698957.16</v>
      </c>
      <c r="V23" s="34" t="n">
        <v>7241040.51</v>
      </c>
      <c r="W23" s="34" t="n">
        <v>7994695.12</v>
      </c>
      <c r="X23" s="34" t="n">
        <v>7080573.44</v>
      </c>
      <c r="Y23" s="34" t="n">
        <v>8199180.57</v>
      </c>
      <c r="Z23" s="34" t="n">
        <v>7394092.32</v>
      </c>
    </row>
    <row r="24">
      <c r="A24" s="28" t="n">
        <v>19</v>
      </c>
      <c r="B24" s="33" t="s">
        <v>136</v>
      </c>
      <c r="C24" s="34" t="n">
        <v>5383454.36</v>
      </c>
      <c r="D24" s="34" t="n">
        <v>3760681.57</v>
      </c>
      <c r="E24" s="34" t="n">
        <v>4242780.14</v>
      </c>
      <c r="F24" s="34" t="n">
        <v>6118203.9</v>
      </c>
      <c r="G24" s="34" t="n">
        <v>5979511.17</v>
      </c>
      <c r="H24" s="34" t="n">
        <v>4562527.44</v>
      </c>
      <c r="I24" s="34" t="n">
        <v>7669579.37</v>
      </c>
      <c r="J24" s="34" t="n">
        <v>4984929.99</v>
      </c>
      <c r="K24" s="34" t="n">
        <v>5280818.01</v>
      </c>
      <c r="L24" s="34" t="n">
        <v>4824118.47</v>
      </c>
      <c r="M24" s="34" t="n">
        <v>5362138.65</v>
      </c>
      <c r="N24" s="34" t="n">
        <v>4564402.94</v>
      </c>
      <c r="O24" s="34" t="n">
        <v>5882672.06</v>
      </c>
      <c r="P24" s="34" t="n">
        <v>3959604.55</v>
      </c>
      <c r="Q24" s="34" t="n">
        <v>5001335.04</v>
      </c>
      <c r="R24" s="34" t="n">
        <v>7766711.11</v>
      </c>
      <c r="S24" s="34" t="n">
        <v>5794109.92</v>
      </c>
      <c r="T24" s="34" t="n">
        <v>4814609.34</v>
      </c>
      <c r="U24" s="34" t="n">
        <v>5919692.47</v>
      </c>
      <c r="V24" s="34" t="n">
        <v>5293124.51</v>
      </c>
      <c r="W24" s="34" t="n">
        <v>7268612.34</v>
      </c>
      <c r="X24" s="34" t="n">
        <v>4625817.22</v>
      </c>
      <c r="Y24" s="34" t="n">
        <v>5907522.16</v>
      </c>
      <c r="Z24" s="34" t="n">
        <v>4738846.23</v>
      </c>
    </row>
    <row r="25">
      <c r="A25" s="28" t="n">
        <v>20</v>
      </c>
      <c r="B25" s="33" t="s">
        <v>137</v>
      </c>
      <c r="C25" s="34" t="n">
        <v>187060696.74</v>
      </c>
      <c r="D25" s="34" t="n">
        <v>118637038.47</v>
      </c>
      <c r="E25" s="34" t="n">
        <v>125389374.3</v>
      </c>
      <c r="F25" s="34" t="n">
        <v>151723711.92</v>
      </c>
      <c r="G25" s="34" t="n">
        <v>138131675.71</v>
      </c>
      <c r="H25" s="34" t="n">
        <v>143254625.09</v>
      </c>
      <c r="I25" s="34" t="n">
        <v>135909778.2</v>
      </c>
      <c r="J25" s="34" t="n">
        <v>127049684.84</v>
      </c>
      <c r="K25" s="34" t="n">
        <v>120448233.42</v>
      </c>
      <c r="L25" s="34" t="n">
        <v>127876860.46</v>
      </c>
      <c r="M25" s="34" t="n">
        <v>133974576.55</v>
      </c>
      <c r="N25" s="34" t="n">
        <v>142987448.94</v>
      </c>
      <c r="O25" s="34" t="n">
        <v>196816497.08</v>
      </c>
      <c r="P25" s="34" t="n">
        <v>129355214.75</v>
      </c>
      <c r="Q25" s="34" t="n">
        <v>133271109.79</v>
      </c>
      <c r="R25" s="34" t="n">
        <v>155230157.28</v>
      </c>
      <c r="S25" s="34" t="n">
        <v>138484911.13</v>
      </c>
      <c r="T25" s="34" t="n">
        <v>130938851.74</v>
      </c>
      <c r="U25" s="34" t="n">
        <v>129440260.57</v>
      </c>
      <c r="V25" s="34" t="n">
        <v>124866731.1</v>
      </c>
      <c r="W25" s="34" t="n">
        <v>118445514.25</v>
      </c>
      <c r="X25" s="34" t="n">
        <v>127907353.7</v>
      </c>
      <c r="Y25" s="34" t="n">
        <v>134463408.25</v>
      </c>
      <c r="Z25" s="34" t="n">
        <v>144649258.2</v>
      </c>
    </row>
    <row r="26">
      <c r="A26" s="28" t="n">
        <v>21</v>
      </c>
      <c r="B26" s="33" t="s">
        <v>138</v>
      </c>
      <c r="C26" s="34" t="n">
        <v>4562203.34</v>
      </c>
      <c r="D26" s="34" t="n">
        <v>3806768.88</v>
      </c>
      <c r="E26" s="34" t="n">
        <v>4202362.83</v>
      </c>
      <c r="F26" s="34" t="n">
        <v>4452476.08</v>
      </c>
      <c r="G26" s="34" t="n">
        <v>4468218.47</v>
      </c>
      <c r="H26" s="34" t="n">
        <v>3646311.83</v>
      </c>
      <c r="I26" s="34" t="n">
        <v>4035800.99</v>
      </c>
      <c r="J26" s="34" t="n">
        <v>3337969.22</v>
      </c>
      <c r="K26" s="34" t="n">
        <v>3517867.37</v>
      </c>
      <c r="L26" s="34" t="n">
        <v>3587355.33</v>
      </c>
      <c r="M26" s="34" t="n">
        <v>3674032.61</v>
      </c>
      <c r="N26" s="34" t="n">
        <v>3955613.6</v>
      </c>
      <c r="O26" s="34" t="n">
        <v>4375504.41</v>
      </c>
      <c r="P26" s="34" t="n">
        <v>3625050.14</v>
      </c>
      <c r="Q26" s="34" t="n">
        <v>4086722.02</v>
      </c>
      <c r="R26" s="34" t="n">
        <v>4583096.91</v>
      </c>
      <c r="S26" s="34" t="n">
        <v>3608469.47</v>
      </c>
      <c r="T26" s="34" t="n">
        <v>3971603.3</v>
      </c>
      <c r="U26" s="34" t="n">
        <v>3847218.21</v>
      </c>
      <c r="V26" s="34" t="n">
        <v>3206015.06</v>
      </c>
      <c r="W26" s="34" t="n">
        <v>3899033.35</v>
      </c>
      <c r="X26" s="34" t="n">
        <v>3797913.88</v>
      </c>
      <c r="Y26" s="34" t="n">
        <v>3373447.3</v>
      </c>
      <c r="Z26" s="34" t="n">
        <v>3441459.84</v>
      </c>
    </row>
    <row r="27">
      <c r="A27" s="28" t="n">
        <v>22</v>
      </c>
      <c r="B27" s="33" t="s">
        <v>139</v>
      </c>
      <c r="C27" s="34" t="n">
        <v>679548.84</v>
      </c>
      <c r="D27" s="34" t="n">
        <v>472550.86</v>
      </c>
      <c r="E27" s="34" t="n">
        <v>447608.98</v>
      </c>
      <c r="F27" s="34" t="n">
        <v>602859.91</v>
      </c>
      <c r="G27" s="34" t="n">
        <v>437607.37</v>
      </c>
      <c r="H27" s="34" t="n">
        <v>351855.68</v>
      </c>
      <c r="I27" s="34" t="n">
        <v>464367.25</v>
      </c>
      <c r="J27" s="34" t="n">
        <v>367415.95</v>
      </c>
      <c r="K27" s="34" t="n">
        <v>392770.97</v>
      </c>
      <c r="L27" s="34" t="n">
        <v>441784.39</v>
      </c>
      <c r="M27" s="34" t="n">
        <v>518372.03</v>
      </c>
      <c r="N27" s="34" t="n">
        <v>514145.55</v>
      </c>
      <c r="O27" s="34" t="n">
        <v>666714.71</v>
      </c>
      <c r="P27" s="34" t="n">
        <v>469586.61</v>
      </c>
      <c r="Q27" s="34" t="n">
        <v>460071.16</v>
      </c>
      <c r="R27" s="34" t="n">
        <v>621607.09</v>
      </c>
      <c r="S27" s="34" t="n">
        <v>393593.83</v>
      </c>
      <c r="T27" s="34" t="n">
        <v>396379.75</v>
      </c>
      <c r="U27" s="34" t="n">
        <v>404565.6</v>
      </c>
      <c r="V27" s="34" t="n">
        <v>346952.85</v>
      </c>
      <c r="W27" s="34" t="n">
        <v>363685.43</v>
      </c>
      <c r="X27" s="34" t="n">
        <v>465655.3</v>
      </c>
      <c r="Y27" s="34" t="n">
        <v>419150.14</v>
      </c>
      <c r="Z27" s="34" t="n">
        <v>561849.05</v>
      </c>
    </row>
    <row r="28">
      <c r="A28" s="28" t="n">
        <v>23</v>
      </c>
      <c r="B28" s="33" t="s">
        <v>140</v>
      </c>
      <c r="C28" s="34" t="n">
        <v>236559182.62</v>
      </c>
      <c r="D28" s="34" t="n">
        <v>218831994.17</v>
      </c>
      <c r="E28" s="34" t="n">
        <v>290925349.94</v>
      </c>
      <c r="F28" s="34" t="n">
        <v>262052631.773333</v>
      </c>
      <c r="G28" s="34" t="n">
        <v>267618186.22</v>
      </c>
      <c r="H28" s="34" t="n">
        <v>276548904.18</v>
      </c>
      <c r="I28" s="34" t="n">
        <v>233251606.566667</v>
      </c>
      <c r="J28" s="34" t="n">
        <v>235252555.896667</v>
      </c>
      <c r="K28" s="34" t="n">
        <v>241695273.13</v>
      </c>
      <c r="L28" s="34" t="n">
        <v>230490126.753333</v>
      </c>
      <c r="M28" s="34" t="n">
        <v>248849060.723333</v>
      </c>
      <c r="N28" s="34" t="n">
        <v>231490128.363333</v>
      </c>
      <c r="O28" s="34" t="n">
        <v>255123720.526667</v>
      </c>
      <c r="P28" s="34" t="n">
        <v>232676644.013333</v>
      </c>
      <c r="Q28" s="34" t="n">
        <v>321553607.653333</v>
      </c>
      <c r="R28" s="34" t="n">
        <v>268818803.613333</v>
      </c>
      <c r="S28" s="34" t="n">
        <v>242693099.406667</v>
      </c>
      <c r="T28" s="34" t="n">
        <v>265018395.8</v>
      </c>
      <c r="U28" s="34" t="n">
        <v>232677623.426667</v>
      </c>
      <c r="V28" s="34" t="n">
        <v>239087668.383333</v>
      </c>
      <c r="W28" s="34" t="n">
        <v>237771030.07</v>
      </c>
      <c r="X28" s="34" t="n">
        <v>249761004.71</v>
      </c>
      <c r="Y28" s="34" t="n">
        <v>221644597.826667</v>
      </c>
      <c r="Z28" s="34" t="n">
        <v>233300791.876667</v>
      </c>
    </row>
    <row r="29">
      <c r="A29" s="28" t="n">
        <v>24</v>
      </c>
      <c r="B29" s="33" t="s">
        <v>141</v>
      </c>
      <c r="C29" s="34" t="n">
        <v>22743398.73</v>
      </c>
      <c r="D29" s="34" t="n">
        <v>21620584.06</v>
      </c>
      <c r="E29" s="34" t="n">
        <v>23225974.12</v>
      </c>
      <c r="F29" s="34" t="n">
        <v>28413042.32</v>
      </c>
      <c r="G29" s="34" t="n">
        <v>23911643.03</v>
      </c>
      <c r="H29" s="34" t="n">
        <v>24373496.89</v>
      </c>
      <c r="I29" s="34" t="n">
        <v>23639772.51</v>
      </c>
      <c r="J29" s="34" t="n">
        <v>21644862.66</v>
      </c>
      <c r="K29" s="34" t="n">
        <v>23862047.4</v>
      </c>
      <c r="L29" s="34" t="n">
        <v>21314110.29</v>
      </c>
      <c r="M29" s="34" t="n">
        <v>23122842.87</v>
      </c>
      <c r="N29" s="34" t="n">
        <v>22619638.26</v>
      </c>
      <c r="O29" s="34" t="n">
        <v>22710814.14</v>
      </c>
      <c r="P29" s="34" t="n">
        <v>24472429.87</v>
      </c>
      <c r="Q29" s="34" t="n">
        <v>22635544.66</v>
      </c>
      <c r="R29" s="34" t="n">
        <v>28125396.28</v>
      </c>
      <c r="S29" s="34" t="n">
        <v>23617734.55</v>
      </c>
      <c r="T29" s="34" t="n">
        <v>24562118.94</v>
      </c>
      <c r="U29" s="34" t="n">
        <v>23159781.21</v>
      </c>
      <c r="V29" s="34" t="n">
        <v>22216420.24</v>
      </c>
      <c r="W29" s="34" t="n">
        <v>23707793.21</v>
      </c>
      <c r="X29" s="34" t="n">
        <v>23321172.38</v>
      </c>
      <c r="Y29" s="34" t="n">
        <v>22910409.54</v>
      </c>
      <c r="Z29" s="34" t="n">
        <v>22122447.35</v>
      </c>
    </row>
    <row r="30">
      <c r="A30" s="28" t="n">
        <v>25</v>
      </c>
      <c r="B30" s="33" t="s">
        <v>142</v>
      </c>
      <c r="C30" s="34" t="n">
        <v>13103635.36</v>
      </c>
      <c r="D30" s="34" t="n">
        <v>6551466.78</v>
      </c>
      <c r="E30" s="34" t="n">
        <v>6600183.93</v>
      </c>
      <c r="F30" s="34" t="n">
        <v>9738195.67</v>
      </c>
      <c r="G30" s="34" t="n">
        <v>7334201.16</v>
      </c>
      <c r="H30" s="34" t="n">
        <v>7532753.19</v>
      </c>
      <c r="I30" s="34" t="n">
        <v>9418216.99</v>
      </c>
      <c r="J30" s="34" t="n">
        <v>10377246.29</v>
      </c>
      <c r="K30" s="34" t="n">
        <v>7668163.69</v>
      </c>
      <c r="L30" s="34" t="n">
        <v>8098957.03</v>
      </c>
      <c r="M30" s="34" t="n">
        <v>8958120.53</v>
      </c>
      <c r="N30" s="34" t="n">
        <v>8169600.59</v>
      </c>
      <c r="O30" s="34" t="n">
        <v>8231159.86</v>
      </c>
      <c r="P30" s="34" t="n">
        <v>7961041.83</v>
      </c>
      <c r="Q30" s="34" t="n">
        <v>9069370.1</v>
      </c>
      <c r="R30" s="34" t="n">
        <v>8762083.32</v>
      </c>
      <c r="S30" s="34" t="n">
        <v>8966305.22</v>
      </c>
      <c r="T30" s="34" t="n">
        <v>8505966.52</v>
      </c>
      <c r="U30" s="34" t="n">
        <v>9236822.06</v>
      </c>
      <c r="V30" s="34" t="n">
        <v>8066228.29</v>
      </c>
      <c r="W30" s="34" t="n">
        <v>8883479.14</v>
      </c>
      <c r="X30" s="34" t="n">
        <v>8109894.82</v>
      </c>
      <c r="Y30" s="34" t="n">
        <v>8337101.01</v>
      </c>
      <c r="Z30" s="34" t="n">
        <v>7864603.87</v>
      </c>
    </row>
    <row r="31">
      <c r="A31" s="28" t="n">
        <v>26</v>
      </c>
      <c r="B31" s="33" t="s">
        <v>143</v>
      </c>
      <c r="C31" s="34" t="n">
        <v>18548400.61</v>
      </c>
      <c r="D31" s="34" t="n">
        <v>16812755.7</v>
      </c>
      <c r="E31" s="34" t="n">
        <v>16984718.61</v>
      </c>
      <c r="F31" s="34" t="n">
        <v>21289184.44</v>
      </c>
      <c r="G31" s="34" t="n">
        <v>21043292.36</v>
      </c>
      <c r="H31" s="34" t="n">
        <v>18370306.65</v>
      </c>
      <c r="I31" s="34" t="n">
        <v>20057490.55</v>
      </c>
      <c r="J31" s="34" t="n">
        <v>18553047.56</v>
      </c>
      <c r="K31" s="34" t="n">
        <v>19475662.44</v>
      </c>
      <c r="L31" s="34" t="n">
        <v>17611039.72</v>
      </c>
      <c r="M31" s="34" t="n">
        <v>21195367.01</v>
      </c>
      <c r="N31" s="34" t="n">
        <v>18776974.86</v>
      </c>
      <c r="O31" s="34" t="n">
        <v>20663077.5</v>
      </c>
      <c r="P31" s="34" t="n">
        <v>21125293.76</v>
      </c>
      <c r="Q31" s="34" t="n">
        <v>22896408.78</v>
      </c>
      <c r="R31" s="34" t="n">
        <v>25388103.13</v>
      </c>
      <c r="S31" s="34" t="n">
        <v>22064190.37</v>
      </c>
      <c r="T31" s="34" t="n">
        <v>20869156.16</v>
      </c>
      <c r="U31" s="34" t="n">
        <v>21790558.36</v>
      </c>
      <c r="V31" s="34" t="n">
        <v>19355599.35</v>
      </c>
      <c r="W31" s="34" t="n">
        <v>21052802.6</v>
      </c>
      <c r="X31" s="34" t="n">
        <v>23385562.1</v>
      </c>
      <c r="Y31" s="34" t="n">
        <v>20610547</v>
      </c>
      <c r="Z31" s="34" t="n">
        <v>18598718.22</v>
      </c>
    </row>
    <row r="32">
      <c r="A32" s="28" t="n">
        <v>27</v>
      </c>
      <c r="B32" s="33" t="s">
        <v>144</v>
      </c>
      <c r="C32" s="34" t="n">
        <v>157617.2</v>
      </c>
      <c r="D32" s="34" t="n">
        <v>288333.31</v>
      </c>
      <c r="E32" s="34" t="n">
        <v>205788.44</v>
      </c>
      <c r="F32" s="34" t="n">
        <v>161175.39</v>
      </c>
      <c r="G32" s="34" t="n">
        <v>145626.96</v>
      </c>
      <c r="H32" s="34" t="n">
        <v>193796.97</v>
      </c>
      <c r="I32" s="34" t="n">
        <v>137893.43</v>
      </c>
      <c r="J32" s="34" t="n">
        <v>166007.4</v>
      </c>
      <c r="K32" s="34" t="n">
        <v>160933.52</v>
      </c>
      <c r="L32" s="34" t="n">
        <v>146025.51</v>
      </c>
      <c r="M32" s="34" t="n">
        <v>134360.91</v>
      </c>
      <c r="N32" s="34" t="n">
        <v>240606.73</v>
      </c>
      <c r="O32" s="34" t="n">
        <v>220894.98</v>
      </c>
      <c r="P32" s="34" t="n">
        <v>339422.85</v>
      </c>
      <c r="Q32" s="34" t="n">
        <v>237898.09</v>
      </c>
      <c r="R32" s="34" t="n">
        <v>275012.13</v>
      </c>
      <c r="S32" s="34" t="n">
        <v>234690.04</v>
      </c>
      <c r="T32" s="34" t="n">
        <v>275288.4</v>
      </c>
      <c r="U32" s="34" t="n">
        <v>271329.95</v>
      </c>
      <c r="V32" s="34" t="n">
        <v>223717.02</v>
      </c>
      <c r="W32" s="34" t="n">
        <v>258261.65</v>
      </c>
      <c r="X32" s="34" t="n">
        <v>204230.34</v>
      </c>
      <c r="Y32" s="34" t="n">
        <v>247042.27</v>
      </c>
      <c r="Z32" s="34" t="n">
        <v>216084.67</v>
      </c>
    </row>
    <row r="33">
      <c r="A33" s="28" t="n">
        <v>28</v>
      </c>
      <c r="B33" s="33" t="s">
        <v>145</v>
      </c>
      <c r="C33" s="34" t="n">
        <v>1378787.42</v>
      </c>
      <c r="D33" s="34" t="n">
        <v>2205637.32</v>
      </c>
      <c r="E33" s="34" t="n">
        <v>1130783.25</v>
      </c>
      <c r="F33" s="34" t="n">
        <v>2068069.22</v>
      </c>
      <c r="G33" s="34" t="n">
        <v>3394665.01</v>
      </c>
      <c r="H33" s="34" t="n">
        <v>3221899.4</v>
      </c>
      <c r="I33" s="34" t="n">
        <v>3279477.41</v>
      </c>
      <c r="J33" s="34" t="n">
        <v>2427398.17</v>
      </c>
      <c r="K33" s="34" t="n">
        <v>2300840.72</v>
      </c>
      <c r="L33" s="34" t="n">
        <v>1052340.23</v>
      </c>
      <c r="M33" s="34" t="n">
        <v>1818473.19</v>
      </c>
      <c r="N33" s="34" t="n">
        <v>932365.16</v>
      </c>
      <c r="O33" s="34" t="n">
        <v>1140637.85</v>
      </c>
      <c r="P33" s="34" t="n">
        <v>1041220.94</v>
      </c>
      <c r="Q33" s="34" t="n">
        <v>1352977.57</v>
      </c>
      <c r="R33" s="34" t="n">
        <v>2819477.22</v>
      </c>
      <c r="S33" s="34" t="n">
        <v>1727681.3</v>
      </c>
      <c r="T33" s="34" t="n">
        <v>2162450.95</v>
      </c>
      <c r="U33" s="34" t="n">
        <v>2643916.26</v>
      </c>
      <c r="V33" s="34" t="n">
        <v>1336622.17</v>
      </c>
      <c r="W33" s="34" t="n">
        <v>1153698.7</v>
      </c>
      <c r="X33" s="34" t="n">
        <v>1023039.91</v>
      </c>
      <c r="Y33" s="34" t="n">
        <v>1219343.3</v>
      </c>
      <c r="Z33" s="34" t="n">
        <v>873983.88</v>
      </c>
    </row>
    <row r="34">
      <c r="A34" s="28" t="n">
        <v>29</v>
      </c>
      <c r="B34" s="33" t="s">
        <v>146</v>
      </c>
      <c r="C34" s="34" t="n">
        <v>16799456.21</v>
      </c>
      <c r="D34" s="34" t="n">
        <v>13740622.03</v>
      </c>
      <c r="E34" s="34" t="n">
        <v>14955242.88</v>
      </c>
      <c r="F34" s="34" t="n">
        <v>16507008.96</v>
      </c>
      <c r="G34" s="34" t="n">
        <v>15054112.41</v>
      </c>
      <c r="H34" s="34" t="n">
        <v>13960689.43</v>
      </c>
      <c r="I34" s="34" t="n">
        <v>16973898.87</v>
      </c>
      <c r="J34" s="34" t="n">
        <v>15399921.85</v>
      </c>
      <c r="K34" s="34" t="n">
        <v>13982337.1</v>
      </c>
      <c r="L34" s="34" t="n">
        <v>15255580.36</v>
      </c>
      <c r="M34" s="34" t="n">
        <v>14021617.91</v>
      </c>
      <c r="N34" s="34" t="n">
        <v>13697427.05</v>
      </c>
      <c r="O34" s="34" t="n">
        <v>19170186.83</v>
      </c>
      <c r="P34" s="34" t="n">
        <v>13621682.18</v>
      </c>
      <c r="Q34" s="34" t="n">
        <v>13345649.89</v>
      </c>
      <c r="R34" s="34" t="n">
        <v>16042734.71</v>
      </c>
      <c r="S34" s="34" t="n">
        <v>12287904.33</v>
      </c>
      <c r="T34" s="34" t="n">
        <v>12493940.72</v>
      </c>
      <c r="U34" s="34" t="n">
        <v>14768872.38</v>
      </c>
      <c r="V34" s="34" t="n">
        <v>13489951.26</v>
      </c>
      <c r="W34" s="34" t="n">
        <v>11606216.26</v>
      </c>
      <c r="X34" s="34" t="n">
        <v>13977172.13</v>
      </c>
      <c r="Y34" s="34" t="n">
        <v>11531099.06</v>
      </c>
      <c r="Z34" s="34" t="n">
        <v>12818916.14</v>
      </c>
    </row>
    <row r="35">
      <c r="A35" s="28" t="n">
        <v>30</v>
      </c>
      <c r="B35" s="33" t="s">
        <v>147</v>
      </c>
      <c r="C35" s="34" t="n">
        <v>2538547.33</v>
      </c>
      <c r="D35" s="34" t="n">
        <v>2472598.18</v>
      </c>
      <c r="E35" s="34" t="n">
        <v>2259101.66</v>
      </c>
      <c r="F35" s="34" t="n">
        <v>2695131.37</v>
      </c>
      <c r="G35" s="34" t="n">
        <v>2677312.26</v>
      </c>
      <c r="H35" s="34" t="n">
        <v>2696229.43</v>
      </c>
      <c r="I35" s="34" t="n">
        <v>2852171.17</v>
      </c>
      <c r="J35" s="34" t="n">
        <v>2476077.83</v>
      </c>
      <c r="K35" s="34" t="n">
        <v>2555344.78</v>
      </c>
      <c r="L35" s="34" t="n">
        <v>2407540.65</v>
      </c>
      <c r="M35" s="34" t="n">
        <v>2509759.36</v>
      </c>
      <c r="N35" s="34" t="n">
        <v>2749592.71</v>
      </c>
      <c r="O35" s="34" t="n">
        <v>2353093.74</v>
      </c>
      <c r="P35" s="34" t="n">
        <v>2466317.76</v>
      </c>
      <c r="Q35" s="34" t="n">
        <v>1936385.35</v>
      </c>
      <c r="R35" s="34" t="n">
        <v>2152702.44</v>
      </c>
      <c r="S35" s="34" t="n">
        <v>2140799.11</v>
      </c>
      <c r="T35" s="34" t="n">
        <v>2176939.87</v>
      </c>
      <c r="U35" s="34" t="n">
        <v>2590134.72</v>
      </c>
      <c r="V35" s="34" t="n">
        <v>1974371.92</v>
      </c>
      <c r="W35" s="34" t="n">
        <v>2001978.81</v>
      </c>
      <c r="X35" s="34" t="n">
        <v>2659356.07</v>
      </c>
      <c r="Y35" s="34" t="n">
        <v>2196213.73</v>
      </c>
      <c r="Z35" s="34" t="n">
        <v>2010824.76</v>
      </c>
    </row>
    <row r="36">
      <c r="A36" s="28" t="n">
        <v>31</v>
      </c>
      <c r="B36" s="33" t="s">
        <v>148</v>
      </c>
      <c r="C36" s="34" t="n">
        <v>2126473.92</v>
      </c>
      <c r="D36" s="34" t="n">
        <v>1861601.47</v>
      </c>
      <c r="E36" s="34" t="n">
        <v>1988677.11</v>
      </c>
      <c r="F36" s="34" t="n">
        <v>2290085.75</v>
      </c>
      <c r="G36" s="34" t="n">
        <v>1661035.37</v>
      </c>
      <c r="H36" s="34" t="n">
        <v>1669598.59</v>
      </c>
      <c r="I36" s="34" t="n">
        <v>1841651.53</v>
      </c>
      <c r="J36" s="34" t="n">
        <v>1413272.98</v>
      </c>
      <c r="K36" s="34" t="n">
        <v>1896102.95</v>
      </c>
      <c r="L36" s="34" t="n">
        <v>2169990.95</v>
      </c>
      <c r="M36" s="34" t="n">
        <v>1705902.92</v>
      </c>
      <c r="N36" s="34" t="n">
        <v>1442400.69</v>
      </c>
      <c r="O36" s="34" t="n">
        <v>2009694.82</v>
      </c>
      <c r="P36" s="34" t="n">
        <v>1793276.83</v>
      </c>
      <c r="Q36" s="34" t="n">
        <v>1899664.54</v>
      </c>
      <c r="R36" s="34" t="n">
        <v>1858364.02</v>
      </c>
      <c r="S36" s="34" t="n">
        <v>1433598.31</v>
      </c>
      <c r="T36" s="34" t="n">
        <v>1397369.15</v>
      </c>
      <c r="U36" s="34" t="n">
        <v>1661704.36</v>
      </c>
      <c r="V36" s="34" t="n">
        <v>1230918.16</v>
      </c>
      <c r="W36" s="34" t="n">
        <v>1606791.79</v>
      </c>
      <c r="X36" s="34" t="n">
        <v>1606008.29</v>
      </c>
      <c r="Y36" s="34" t="n">
        <v>1443477.96</v>
      </c>
      <c r="Z36" s="34" t="n">
        <v>1360361.78</v>
      </c>
    </row>
    <row r="37">
      <c r="A37" s="28" t="n">
        <v>32</v>
      </c>
      <c r="B37" s="33" t="s">
        <v>149</v>
      </c>
      <c r="C37" s="34" t="n">
        <v>26858457.8</v>
      </c>
      <c r="D37" s="34" t="n">
        <v>14594778.82</v>
      </c>
      <c r="E37" s="34" t="n">
        <v>15545301.44</v>
      </c>
      <c r="F37" s="34" t="n">
        <v>20247925.72</v>
      </c>
      <c r="G37" s="34" t="n">
        <v>16218012.42</v>
      </c>
      <c r="H37" s="34" t="n">
        <v>15921554.59</v>
      </c>
      <c r="I37" s="34" t="n">
        <v>15073867.14</v>
      </c>
      <c r="J37" s="34" t="n">
        <v>13974679.17</v>
      </c>
      <c r="K37" s="34" t="n">
        <v>15693730.92</v>
      </c>
      <c r="L37" s="34" t="n">
        <v>14855947.29</v>
      </c>
      <c r="M37" s="34" t="n">
        <v>15623836.41</v>
      </c>
      <c r="N37" s="34" t="n">
        <v>19841137.42</v>
      </c>
      <c r="O37" s="34" t="n">
        <v>27049270.54</v>
      </c>
      <c r="P37" s="34" t="n">
        <v>16139592.69</v>
      </c>
      <c r="Q37" s="34" t="n">
        <v>18708526.83</v>
      </c>
      <c r="R37" s="34" t="n">
        <v>16670083.94</v>
      </c>
      <c r="S37" s="34" t="n">
        <v>13108848.06</v>
      </c>
      <c r="T37" s="34" t="n">
        <v>13266894.77</v>
      </c>
      <c r="U37" s="34" t="n">
        <v>14323721.37</v>
      </c>
      <c r="V37" s="34" t="n">
        <v>12154911.2</v>
      </c>
      <c r="W37" s="34" t="n">
        <v>12055972.04</v>
      </c>
      <c r="X37" s="34" t="n">
        <v>14906141.51</v>
      </c>
      <c r="Y37" s="34" t="n">
        <v>13597120.23</v>
      </c>
      <c r="Z37" s="34" t="n">
        <v>17542615.43</v>
      </c>
    </row>
    <row r="38">
      <c r="A38" s="28" t="n">
        <v>33</v>
      </c>
      <c r="B38" s="33" t="s">
        <v>150</v>
      </c>
      <c r="C38" s="34" t="n">
        <v>26532706.74</v>
      </c>
      <c r="D38" s="34" t="n">
        <v>26545715.68</v>
      </c>
      <c r="E38" s="34" t="n">
        <v>32412335.32</v>
      </c>
      <c r="F38" s="34" t="n">
        <v>35627842.69</v>
      </c>
      <c r="G38" s="34" t="n">
        <v>36180887.58</v>
      </c>
      <c r="H38" s="34" t="n">
        <v>38140832.39</v>
      </c>
      <c r="I38" s="34" t="n">
        <v>39111521.07</v>
      </c>
      <c r="J38" s="34" t="n">
        <v>34980943.83</v>
      </c>
      <c r="K38" s="34" t="n">
        <v>36754389.94</v>
      </c>
      <c r="L38" s="34" t="n">
        <v>20590969.25</v>
      </c>
      <c r="M38" s="34" t="n">
        <v>21360517.3</v>
      </c>
      <c r="N38" s="34" t="n">
        <v>21683203.87</v>
      </c>
      <c r="O38" s="34" t="n">
        <v>22864961.87</v>
      </c>
      <c r="P38" s="34" t="n">
        <v>21803733.18</v>
      </c>
      <c r="Q38" s="34" t="n">
        <v>19936162.85</v>
      </c>
      <c r="R38" s="34" t="n">
        <v>24776259.08</v>
      </c>
      <c r="S38" s="34" t="n">
        <v>22732397.34</v>
      </c>
      <c r="T38" s="34" t="n">
        <v>29420696.86</v>
      </c>
      <c r="U38" s="34" t="n">
        <v>26591234.11</v>
      </c>
      <c r="V38" s="34" t="n">
        <v>24860423.54</v>
      </c>
      <c r="W38" s="34" t="n">
        <v>25833901.23</v>
      </c>
      <c r="X38" s="34" t="n">
        <v>24938331.1</v>
      </c>
      <c r="Y38" s="34" t="n">
        <v>25143649.69</v>
      </c>
      <c r="Z38" s="34" t="n">
        <v>24034234.37</v>
      </c>
    </row>
    <row r="39">
      <c r="A39" s="28" t="n">
        <v>34</v>
      </c>
      <c r="B39" s="33" t="s">
        <v>151</v>
      </c>
      <c r="C39" s="34" t="n">
        <v>1840717.02</v>
      </c>
      <c r="D39" s="34" t="n">
        <v>2610230.44</v>
      </c>
      <c r="E39" s="34" t="n">
        <v>2278218.33</v>
      </c>
      <c r="F39" s="34" t="n">
        <v>3746935.44</v>
      </c>
      <c r="G39" s="34" t="n">
        <v>1838384.02</v>
      </c>
      <c r="H39" s="34" t="n">
        <v>2277526.87</v>
      </c>
      <c r="I39" s="34" t="n">
        <v>2922153.08</v>
      </c>
      <c r="J39" s="34" t="n">
        <v>2137419.84</v>
      </c>
      <c r="K39" s="34" t="n">
        <v>2556409.04</v>
      </c>
      <c r="L39" s="34" t="n">
        <v>2473004.36</v>
      </c>
      <c r="M39" s="34" t="n">
        <v>2638620.7</v>
      </c>
      <c r="N39" s="34" t="n">
        <v>2656010</v>
      </c>
      <c r="O39" s="34" t="n">
        <v>3710669.27</v>
      </c>
      <c r="P39" s="34" t="n">
        <v>3827904.67</v>
      </c>
      <c r="Q39" s="34" t="n">
        <v>3177154.98</v>
      </c>
      <c r="R39" s="34" t="n">
        <v>3865714.44</v>
      </c>
      <c r="S39" s="34" t="n">
        <v>3145147.81</v>
      </c>
      <c r="T39" s="34" t="n">
        <v>3662455.71</v>
      </c>
      <c r="U39" s="34" t="n">
        <v>3823334.78</v>
      </c>
      <c r="V39" s="34" t="n">
        <v>3292535.23</v>
      </c>
      <c r="W39" s="34" t="n">
        <v>2733739.51</v>
      </c>
      <c r="X39" s="34" t="n">
        <v>2970986.42</v>
      </c>
      <c r="Y39" s="34" t="n">
        <v>4831002.39</v>
      </c>
      <c r="Z39" s="34" t="n">
        <v>3239281.89</v>
      </c>
    </row>
    <row r="40">
      <c r="A40" s="28" t="n">
        <v>35</v>
      </c>
      <c r="B40" s="33" t="s">
        <v>152</v>
      </c>
      <c r="C40" s="34" t="n">
        <v>1158503.65</v>
      </c>
      <c r="D40" s="34" t="n">
        <v>712568.04</v>
      </c>
      <c r="E40" s="34" t="n">
        <v>756051.45</v>
      </c>
      <c r="F40" s="34" t="n">
        <v>1363485.91</v>
      </c>
      <c r="G40" s="34" t="n">
        <v>1022177.33</v>
      </c>
      <c r="H40" s="34" t="n">
        <v>1057986.66</v>
      </c>
      <c r="I40" s="34" t="n">
        <v>1172126.59</v>
      </c>
      <c r="J40" s="34" t="n">
        <v>876182.39</v>
      </c>
      <c r="K40" s="34" t="n">
        <v>1018466.9</v>
      </c>
      <c r="L40" s="34" t="n">
        <v>1434011.09</v>
      </c>
      <c r="M40" s="34" t="n">
        <v>907592.75</v>
      </c>
      <c r="N40" s="34" t="n">
        <v>585788.84</v>
      </c>
      <c r="O40" s="34" t="n">
        <v>915660.15</v>
      </c>
      <c r="P40" s="34" t="n">
        <v>879793.94</v>
      </c>
      <c r="Q40" s="34" t="n">
        <v>728951.52</v>
      </c>
      <c r="R40" s="34" t="n">
        <v>1030618.5</v>
      </c>
      <c r="S40" s="34" t="n">
        <v>1055032.13</v>
      </c>
      <c r="T40" s="34" t="n">
        <v>835267.1</v>
      </c>
      <c r="U40" s="34" t="n">
        <v>765719.76</v>
      </c>
      <c r="V40" s="34" t="n">
        <v>826263.32</v>
      </c>
      <c r="W40" s="34" t="n">
        <v>850483.07</v>
      </c>
      <c r="X40" s="34" t="n">
        <v>1225851.07</v>
      </c>
      <c r="Y40" s="34" t="n">
        <v>684735.78</v>
      </c>
      <c r="Z40" s="34" t="n">
        <v>1021502.85</v>
      </c>
    </row>
    <row r="41">
      <c r="A41" s="28" t="n">
        <v>36</v>
      </c>
      <c r="B41" s="33" t="s">
        <v>153</v>
      </c>
      <c r="C41" s="34" t="n">
        <v>420710</v>
      </c>
      <c r="D41" s="34" t="n">
        <v>442873.33</v>
      </c>
      <c r="E41" s="34" t="n">
        <v>234242.29</v>
      </c>
      <c r="F41" s="34" t="n">
        <v>392012.23</v>
      </c>
      <c r="G41" s="34" t="n">
        <v>547445.29</v>
      </c>
      <c r="H41" s="34" t="n">
        <v>341138.93</v>
      </c>
      <c r="I41" s="34" t="n">
        <v>276712.27</v>
      </c>
      <c r="J41" s="34" t="n">
        <v>318642.55</v>
      </c>
      <c r="K41" s="34" t="n">
        <v>358100.17</v>
      </c>
      <c r="L41" s="34" t="n">
        <v>254203.95</v>
      </c>
      <c r="M41" s="34" t="n">
        <v>389421.46</v>
      </c>
      <c r="N41" s="34" t="n">
        <v>382038.6</v>
      </c>
      <c r="O41" s="34" t="n">
        <v>607556.73</v>
      </c>
      <c r="P41" s="34" t="n">
        <v>395988.99</v>
      </c>
      <c r="Q41" s="34" t="n">
        <v>378159.41</v>
      </c>
      <c r="R41" s="34" t="n">
        <v>436578.65</v>
      </c>
      <c r="S41" s="34" t="n">
        <v>323180.82</v>
      </c>
      <c r="T41" s="34" t="n">
        <v>279089.33</v>
      </c>
      <c r="U41" s="34" t="n">
        <v>327216.53</v>
      </c>
      <c r="V41" s="34" t="n">
        <v>267006.68</v>
      </c>
      <c r="W41" s="34" t="n">
        <v>671577.75</v>
      </c>
      <c r="X41" s="34" t="n">
        <v>419790.23</v>
      </c>
      <c r="Y41" s="34" t="n">
        <v>370902.04</v>
      </c>
      <c r="Z41" s="34" t="n">
        <v>321650.41</v>
      </c>
    </row>
    <row r="42">
      <c r="A42" s="28" t="n">
        <v>37</v>
      </c>
      <c r="B42" s="33" t="s">
        <v>154</v>
      </c>
      <c r="C42" s="34" t="n">
        <v>448704.05</v>
      </c>
      <c r="D42" s="34" t="n">
        <v>401664.43</v>
      </c>
      <c r="E42" s="34" t="n">
        <v>369475.92</v>
      </c>
      <c r="F42" s="34" t="n">
        <v>311336.81</v>
      </c>
      <c r="G42" s="34" t="n">
        <v>292087.07</v>
      </c>
      <c r="H42" s="34" t="n">
        <v>337133.72</v>
      </c>
      <c r="I42" s="34" t="n">
        <v>420447.67</v>
      </c>
      <c r="J42" s="34" t="n">
        <v>448430.1</v>
      </c>
      <c r="K42" s="34" t="n">
        <v>505148</v>
      </c>
      <c r="L42" s="34" t="n">
        <v>434511.29</v>
      </c>
      <c r="M42" s="34" t="n">
        <v>378746.06</v>
      </c>
      <c r="N42" s="34" t="n">
        <v>490216.51</v>
      </c>
      <c r="O42" s="34" t="n">
        <v>542776.98</v>
      </c>
      <c r="P42" s="34" t="n">
        <v>469057.42</v>
      </c>
      <c r="Q42" s="34" t="n">
        <v>487778.79</v>
      </c>
      <c r="R42" s="34" t="n">
        <v>572926.7</v>
      </c>
      <c r="S42" s="34" t="n">
        <v>983073.2</v>
      </c>
      <c r="T42" s="34" t="n">
        <v>488177.88</v>
      </c>
      <c r="U42" s="34" t="n">
        <v>654795.07</v>
      </c>
      <c r="V42" s="34" t="n">
        <v>423026.22</v>
      </c>
      <c r="W42" s="34" t="n">
        <v>559262.22</v>
      </c>
      <c r="X42" s="34" t="n">
        <v>528196.47</v>
      </c>
      <c r="Y42" s="34" t="n">
        <v>643698.12</v>
      </c>
      <c r="Z42" s="34" t="n">
        <v>435642.02</v>
      </c>
    </row>
    <row r="43">
      <c r="A43" s="28" t="n">
        <v>38</v>
      </c>
      <c r="B43" s="33" t="s">
        <v>155</v>
      </c>
      <c r="C43" s="34" t="n">
        <v>77409379.74</v>
      </c>
      <c r="D43" s="34" t="n">
        <v>74958538.01</v>
      </c>
      <c r="E43" s="34" t="n">
        <v>76495227.56</v>
      </c>
      <c r="F43" s="34" t="n">
        <v>96645166.08</v>
      </c>
      <c r="G43" s="34" t="n">
        <v>89692434.08</v>
      </c>
      <c r="H43" s="34" t="n">
        <v>83629331.25</v>
      </c>
      <c r="I43" s="34" t="n">
        <v>90775222.53</v>
      </c>
      <c r="J43" s="34" t="n">
        <v>81093872.02</v>
      </c>
      <c r="K43" s="34" t="n">
        <v>80351589.66</v>
      </c>
      <c r="L43" s="34" t="n">
        <v>80556112.91</v>
      </c>
      <c r="M43" s="34" t="n">
        <v>85514552.9</v>
      </c>
      <c r="N43" s="34" t="n">
        <v>76084322.58</v>
      </c>
      <c r="O43" s="34" t="n">
        <v>82592670.75</v>
      </c>
      <c r="P43" s="34" t="n">
        <v>85347328.4</v>
      </c>
      <c r="Q43" s="34" t="n">
        <v>76283861.41</v>
      </c>
      <c r="R43" s="34" t="n">
        <v>92049007.49</v>
      </c>
      <c r="S43" s="34" t="n">
        <v>85861784.76</v>
      </c>
      <c r="T43" s="34" t="n">
        <v>80044531.64</v>
      </c>
      <c r="U43" s="34" t="n">
        <v>85776111.86</v>
      </c>
      <c r="V43" s="34" t="n">
        <v>80840985.67</v>
      </c>
      <c r="W43" s="34" t="n">
        <v>76009463.94</v>
      </c>
      <c r="X43" s="34" t="n">
        <v>77958061.71</v>
      </c>
      <c r="Y43" s="34" t="n">
        <v>77385551.43</v>
      </c>
      <c r="Z43" s="34" t="n">
        <v>69522009.61</v>
      </c>
    </row>
    <row r="44">
      <c r="A44" s="28" t="n">
        <v>39</v>
      </c>
      <c r="B44" s="33" t="s">
        <v>156</v>
      </c>
      <c r="C44" s="34" t="n">
        <v>34193209.84</v>
      </c>
      <c r="D44" s="34" t="n">
        <v>38531973.02</v>
      </c>
      <c r="E44" s="34" t="n">
        <v>45354387.78</v>
      </c>
      <c r="F44" s="34" t="n">
        <v>56529745.95</v>
      </c>
      <c r="G44" s="34" t="n">
        <v>50069659.71</v>
      </c>
      <c r="H44" s="34" t="n">
        <v>35413599.45</v>
      </c>
      <c r="I44" s="34" t="n">
        <v>37724492.26</v>
      </c>
      <c r="J44" s="34" t="n">
        <v>36916604.94</v>
      </c>
      <c r="K44" s="34" t="n">
        <v>33565202.94</v>
      </c>
      <c r="L44" s="34" t="n">
        <v>30916151.47</v>
      </c>
      <c r="M44" s="34" t="n">
        <v>38566643.42</v>
      </c>
      <c r="N44" s="34" t="n">
        <v>36242857.72</v>
      </c>
      <c r="O44" s="34" t="n">
        <v>37598822.21</v>
      </c>
      <c r="P44" s="34" t="n">
        <v>46279008.5</v>
      </c>
      <c r="Q44" s="34" t="n">
        <v>49291698.47</v>
      </c>
      <c r="R44" s="34" t="n">
        <v>59933891.47</v>
      </c>
      <c r="S44" s="34" t="n">
        <v>45649110.97</v>
      </c>
      <c r="T44" s="34" t="n">
        <v>35877841.88</v>
      </c>
      <c r="U44" s="34" t="n">
        <v>37002910.09</v>
      </c>
      <c r="V44" s="34" t="n">
        <v>35731225.38</v>
      </c>
      <c r="W44" s="34" t="n">
        <v>31073168.74</v>
      </c>
      <c r="X44" s="34" t="n">
        <v>32370944.86</v>
      </c>
      <c r="Y44" s="34" t="n">
        <v>37804457.62</v>
      </c>
      <c r="Z44" s="34" t="n">
        <v>37702019.63</v>
      </c>
    </row>
    <row r="45">
      <c r="A45" s="28" t="n">
        <v>41</v>
      </c>
      <c r="B45" s="33" t="s">
        <v>157</v>
      </c>
      <c r="C45" s="34" t="n">
        <v>964053.82</v>
      </c>
      <c r="D45" s="34" t="n">
        <v>638601.58</v>
      </c>
      <c r="E45" s="34" t="n">
        <v>673696.7</v>
      </c>
      <c r="F45" s="34" t="n">
        <v>943268.61</v>
      </c>
      <c r="G45" s="34" t="n">
        <v>843437.01</v>
      </c>
      <c r="H45" s="34" t="n">
        <v>880862.78</v>
      </c>
      <c r="I45" s="34" t="n">
        <v>973728.24</v>
      </c>
      <c r="J45" s="34" t="n">
        <v>646396.94</v>
      </c>
      <c r="K45" s="34" t="n">
        <v>648446.35</v>
      </c>
      <c r="L45" s="34" t="n">
        <v>917487.53</v>
      </c>
      <c r="M45" s="34" t="n">
        <v>706881.14</v>
      </c>
      <c r="N45" s="34" t="n">
        <v>708258.35</v>
      </c>
      <c r="O45" s="34" t="n">
        <v>1156663.92</v>
      </c>
      <c r="P45" s="34" t="n">
        <v>713591.96</v>
      </c>
      <c r="Q45" s="34" t="n">
        <v>729056.57</v>
      </c>
      <c r="R45" s="34" t="n">
        <v>1058142.54</v>
      </c>
      <c r="S45" s="34" t="n">
        <v>777965.21</v>
      </c>
      <c r="T45" s="34" t="n">
        <v>712301.77</v>
      </c>
      <c r="U45" s="34" t="n">
        <v>999363.46</v>
      </c>
      <c r="V45" s="34" t="n">
        <v>715322.47</v>
      </c>
      <c r="W45" s="34" t="n">
        <v>720110.43</v>
      </c>
      <c r="X45" s="34" t="n">
        <v>861331.83</v>
      </c>
      <c r="Y45" s="34" t="n">
        <v>664976.29</v>
      </c>
      <c r="Z45" s="34" t="n">
        <v>706364.2</v>
      </c>
    </row>
    <row r="46">
      <c r="A46" s="28" t="n">
        <v>42</v>
      </c>
      <c r="B46" s="33" t="s">
        <v>158</v>
      </c>
      <c r="C46" s="34" t="n">
        <v>1397950.64</v>
      </c>
      <c r="D46" s="34" t="n">
        <v>1016498.67</v>
      </c>
      <c r="E46" s="34" t="n">
        <v>631572.52</v>
      </c>
      <c r="F46" s="34" t="n">
        <v>776903.17</v>
      </c>
      <c r="G46" s="34" t="n">
        <v>693693.32</v>
      </c>
      <c r="H46" s="34" t="n">
        <v>669255.92</v>
      </c>
      <c r="I46" s="34" t="n">
        <v>714330.24</v>
      </c>
      <c r="J46" s="34" t="n">
        <v>597925.42</v>
      </c>
      <c r="K46" s="34" t="n">
        <v>1191692.17</v>
      </c>
      <c r="L46" s="34" t="n">
        <v>766855.15</v>
      </c>
      <c r="M46" s="34" t="n">
        <v>679633.19</v>
      </c>
      <c r="N46" s="34" t="n">
        <v>657555.62</v>
      </c>
      <c r="O46" s="34" t="n">
        <v>1384561.86</v>
      </c>
      <c r="P46" s="34" t="n">
        <v>936827.17</v>
      </c>
      <c r="Q46" s="34" t="n">
        <v>627111.94</v>
      </c>
      <c r="R46" s="34" t="n">
        <v>755877.36</v>
      </c>
      <c r="S46" s="34" t="n">
        <v>666544</v>
      </c>
      <c r="T46" s="34" t="n">
        <v>695726.2</v>
      </c>
      <c r="U46" s="34" t="n">
        <v>837185.34</v>
      </c>
      <c r="V46" s="34" t="n">
        <v>614191.26</v>
      </c>
      <c r="W46" s="34" t="n">
        <v>1101011.82</v>
      </c>
      <c r="X46" s="34" t="n">
        <v>813418.14</v>
      </c>
      <c r="Y46" s="34" t="n">
        <v>618942.07</v>
      </c>
      <c r="Z46" s="34" t="n">
        <v>681215.77</v>
      </c>
    </row>
    <row r="47">
      <c r="A47" s="28" t="n">
        <v>43</v>
      </c>
      <c r="B47" s="33" t="s">
        <v>159</v>
      </c>
      <c r="C47" s="34" t="n">
        <v>1993390.26</v>
      </c>
      <c r="D47" s="34" t="n">
        <v>1225855.62</v>
      </c>
      <c r="E47" s="34" t="n">
        <v>1248704.98</v>
      </c>
      <c r="F47" s="34" t="n">
        <v>2089156.48</v>
      </c>
      <c r="G47" s="34" t="n">
        <v>1601922.77</v>
      </c>
      <c r="H47" s="34" t="n">
        <v>1464675.01</v>
      </c>
      <c r="I47" s="34" t="n">
        <v>2058326.15</v>
      </c>
      <c r="J47" s="34" t="n">
        <v>1533142.47</v>
      </c>
      <c r="K47" s="34" t="n">
        <v>1554252.36</v>
      </c>
      <c r="L47" s="34" t="n">
        <v>2268527.22</v>
      </c>
      <c r="M47" s="34" t="n">
        <v>1690663.9</v>
      </c>
      <c r="N47" s="34" t="n">
        <v>1671472.95</v>
      </c>
      <c r="O47" s="34" t="n">
        <v>2679766.45</v>
      </c>
      <c r="P47" s="34" t="n">
        <v>1948765.7</v>
      </c>
      <c r="Q47" s="34" t="n">
        <v>1805777.07</v>
      </c>
      <c r="R47" s="34" t="n">
        <v>2442945.07</v>
      </c>
      <c r="S47" s="34" t="n">
        <v>2190780.57</v>
      </c>
      <c r="T47" s="34" t="n">
        <v>1909839.97</v>
      </c>
      <c r="U47" s="34" t="n">
        <v>2424131.56</v>
      </c>
      <c r="V47" s="34" t="n">
        <v>2027720.12</v>
      </c>
      <c r="W47" s="34" t="n">
        <v>2212126.16</v>
      </c>
      <c r="X47" s="34" t="n">
        <v>2638189.01</v>
      </c>
      <c r="Y47" s="34" t="n">
        <v>1926279.85</v>
      </c>
      <c r="Z47" s="34" t="n">
        <v>1935522.29</v>
      </c>
    </row>
    <row r="48">
      <c r="A48" s="28" t="n">
        <v>44</v>
      </c>
      <c r="B48" s="33" t="s">
        <v>160</v>
      </c>
      <c r="C48" s="34" t="n">
        <v>1272877.13</v>
      </c>
      <c r="D48" s="34" t="n">
        <v>500942.25</v>
      </c>
      <c r="E48" s="34" t="n">
        <v>817516.78</v>
      </c>
      <c r="F48" s="34" t="n">
        <v>602685.28</v>
      </c>
      <c r="G48" s="34" t="n">
        <v>552279.93</v>
      </c>
      <c r="H48" s="34" t="n">
        <v>662495.62</v>
      </c>
      <c r="I48" s="34" t="n">
        <v>617552.1</v>
      </c>
      <c r="J48" s="34" t="n">
        <v>395129.4</v>
      </c>
      <c r="K48" s="34" t="n">
        <v>1049840.41</v>
      </c>
      <c r="L48" s="34" t="n">
        <v>433155.14</v>
      </c>
      <c r="M48" s="34" t="n">
        <v>441591.04</v>
      </c>
      <c r="N48" s="34" t="n">
        <v>503570.89</v>
      </c>
      <c r="O48" s="34" t="n">
        <v>726029.34</v>
      </c>
      <c r="P48" s="34" t="n">
        <v>572944.3</v>
      </c>
      <c r="Q48" s="34" t="n">
        <v>1374397.75</v>
      </c>
      <c r="R48" s="34" t="n">
        <v>535842.34</v>
      </c>
      <c r="S48" s="34" t="n">
        <v>432690.19</v>
      </c>
      <c r="T48" s="34" t="n">
        <v>609436.44</v>
      </c>
      <c r="U48" s="34" t="n">
        <v>450148.01</v>
      </c>
      <c r="V48" s="34" t="n">
        <v>865897.04</v>
      </c>
      <c r="W48" s="34" t="n">
        <v>365650.43</v>
      </c>
      <c r="X48" s="34" t="n">
        <v>728806.19</v>
      </c>
      <c r="Y48" s="34" t="n">
        <v>379814.34</v>
      </c>
      <c r="Z48" s="34" t="n">
        <v>466764.78</v>
      </c>
    </row>
    <row r="49">
      <c r="A49" s="28" t="n">
        <v>46</v>
      </c>
      <c r="B49" s="33" t="s">
        <v>162</v>
      </c>
      <c r="C49" s="34" t="n">
        <v>405225.71</v>
      </c>
      <c r="D49" s="34" t="n">
        <v>503069.47</v>
      </c>
      <c r="E49" s="34" t="n">
        <v>456988.96</v>
      </c>
      <c r="F49" s="34" t="n">
        <v>478959.67</v>
      </c>
      <c r="G49" s="34" t="n">
        <v>406209.66</v>
      </c>
      <c r="H49" s="34" t="n">
        <v>416649.24</v>
      </c>
      <c r="I49" s="34" t="n">
        <v>452349.15</v>
      </c>
      <c r="J49" s="34" t="n">
        <v>416706.5</v>
      </c>
      <c r="K49" s="34" t="n">
        <v>427124.75</v>
      </c>
      <c r="L49" s="34" t="n">
        <v>388634.34</v>
      </c>
      <c r="M49" s="34" t="n">
        <v>434105.23</v>
      </c>
      <c r="N49" s="34" t="n">
        <v>447176.05</v>
      </c>
      <c r="O49" s="34" t="n">
        <v>480007.13</v>
      </c>
      <c r="P49" s="34" t="n">
        <v>459818.24</v>
      </c>
      <c r="Q49" s="34" t="n">
        <v>443390.58</v>
      </c>
      <c r="R49" s="34" t="n">
        <v>492673.63</v>
      </c>
      <c r="S49" s="34" t="n">
        <v>478147.52</v>
      </c>
      <c r="T49" s="34" t="n">
        <v>421407.39</v>
      </c>
      <c r="U49" s="34" t="n">
        <v>444020.2</v>
      </c>
      <c r="V49" s="34" t="n">
        <v>382752.96</v>
      </c>
      <c r="W49" s="34" t="n">
        <v>433976.42</v>
      </c>
      <c r="X49" s="34" t="n">
        <v>454992.7</v>
      </c>
      <c r="Y49" s="34" t="n">
        <v>444349.51</v>
      </c>
      <c r="Z49" s="34" t="n">
        <v>459897.58</v>
      </c>
    </row>
    <row r="50">
      <c r="A50" s="28" t="n">
        <v>47</v>
      </c>
      <c r="B50" s="33" t="s">
        <v>163</v>
      </c>
      <c r="C50" s="34" t="n">
        <v>255900.96</v>
      </c>
      <c r="D50" s="34" t="n">
        <v>255157.93</v>
      </c>
      <c r="E50" s="34" t="n">
        <v>268168.55</v>
      </c>
      <c r="F50" s="34" t="n">
        <v>307166.58</v>
      </c>
      <c r="G50" s="34" t="n">
        <v>168167.15</v>
      </c>
      <c r="H50" s="34" t="n">
        <v>182708.59</v>
      </c>
      <c r="I50" s="34" t="n">
        <v>190062.64</v>
      </c>
      <c r="J50" s="34" t="n">
        <v>231010.72</v>
      </c>
      <c r="K50" s="34" t="n">
        <v>188805.01</v>
      </c>
      <c r="L50" s="34" t="n">
        <v>196455.25</v>
      </c>
      <c r="M50" s="34" t="n">
        <v>161603.99</v>
      </c>
      <c r="N50" s="34" t="n">
        <v>181137.75</v>
      </c>
      <c r="O50" s="34" t="n">
        <v>199149.08</v>
      </c>
      <c r="P50" s="34" t="n">
        <v>185362.48</v>
      </c>
      <c r="Q50" s="34" t="n">
        <v>222089.55</v>
      </c>
      <c r="R50" s="34" t="n">
        <v>187774.24</v>
      </c>
      <c r="S50" s="34" t="n">
        <v>178206.35</v>
      </c>
      <c r="T50" s="34" t="n">
        <v>182777.04</v>
      </c>
      <c r="U50" s="34" t="n">
        <v>219865.49</v>
      </c>
      <c r="V50" s="34" t="n">
        <v>213594.35</v>
      </c>
      <c r="W50" s="34" t="n">
        <v>210192.33</v>
      </c>
      <c r="X50" s="34" t="n">
        <v>244005.51</v>
      </c>
      <c r="Y50" s="34" t="n">
        <v>204361.53</v>
      </c>
      <c r="Z50" s="34" t="n">
        <v>184326.15</v>
      </c>
    </row>
    <row r="51">
      <c r="A51" s="28" t="n">
        <v>48</v>
      </c>
      <c r="B51" s="33" t="s">
        <v>164</v>
      </c>
      <c r="C51" s="34" t="n">
        <v>3758287.55</v>
      </c>
      <c r="D51" s="34" t="n">
        <v>2202751.45</v>
      </c>
      <c r="E51" s="34" t="n">
        <v>2647902</v>
      </c>
      <c r="F51" s="34" t="n">
        <v>3992355.98</v>
      </c>
      <c r="G51" s="34" t="n">
        <v>3210849.23</v>
      </c>
      <c r="H51" s="34" t="n">
        <v>2264504.71</v>
      </c>
      <c r="I51" s="34" t="n">
        <v>4437174.23</v>
      </c>
      <c r="J51" s="34" t="n">
        <v>2398544.54</v>
      </c>
      <c r="K51" s="34" t="n">
        <v>1858550.98</v>
      </c>
      <c r="L51" s="34" t="n">
        <v>3631163.61</v>
      </c>
      <c r="M51" s="34" t="n">
        <v>1783581.05</v>
      </c>
      <c r="N51" s="34" t="n">
        <v>2316672.48</v>
      </c>
      <c r="O51" s="34" t="n">
        <v>3781042.82</v>
      </c>
      <c r="P51" s="34" t="n">
        <v>2539722.03</v>
      </c>
      <c r="Q51" s="34" t="n">
        <v>2634633.58</v>
      </c>
      <c r="R51" s="34" t="n">
        <v>4145568.82</v>
      </c>
      <c r="S51" s="34" t="n">
        <v>3498554.65</v>
      </c>
      <c r="T51" s="34" t="n">
        <v>2815416.93</v>
      </c>
      <c r="U51" s="34" t="n">
        <v>3372705.93</v>
      </c>
      <c r="V51" s="34" t="n">
        <v>2448702.9</v>
      </c>
      <c r="W51" s="34" t="n">
        <v>1946158.62</v>
      </c>
      <c r="X51" s="34" t="n">
        <v>4283558.11</v>
      </c>
      <c r="Y51" s="34" t="n">
        <v>2327305.89</v>
      </c>
      <c r="Z51" s="34" t="n">
        <v>2306420.27</v>
      </c>
    </row>
    <row r="52">
      <c r="A52" s="28" t="n">
        <v>49</v>
      </c>
      <c r="B52" s="33" t="s">
        <v>165</v>
      </c>
      <c r="C52" s="34" t="n">
        <v>1676094.12</v>
      </c>
      <c r="D52" s="34" t="n">
        <v>1593044.88</v>
      </c>
      <c r="E52" s="34" t="n">
        <v>1555385.36</v>
      </c>
      <c r="F52" s="34" t="n">
        <v>2089245.42</v>
      </c>
      <c r="G52" s="34" t="n">
        <v>1907156.33</v>
      </c>
      <c r="H52" s="34" t="n">
        <v>2419892.59</v>
      </c>
      <c r="I52" s="34" t="n">
        <v>2352937.32</v>
      </c>
      <c r="J52" s="34" t="n">
        <v>2430504.46</v>
      </c>
      <c r="K52" s="34" t="n">
        <v>2756654.25</v>
      </c>
      <c r="L52" s="34" t="n">
        <v>2709030.07</v>
      </c>
      <c r="M52" s="34" t="n">
        <v>2598441.54</v>
      </c>
      <c r="N52" s="34" t="n">
        <v>2494860.08</v>
      </c>
      <c r="O52" s="34" t="n">
        <v>2849280.69</v>
      </c>
      <c r="P52" s="34" t="n">
        <v>2757535.51</v>
      </c>
      <c r="Q52" s="34" t="n">
        <v>2557380.5</v>
      </c>
      <c r="R52" s="34" t="n">
        <v>3044932.07</v>
      </c>
      <c r="S52" s="34" t="n">
        <v>2602647.24</v>
      </c>
      <c r="T52" s="34" t="n">
        <v>2909585.23</v>
      </c>
      <c r="U52" s="34" t="n">
        <v>2740300.43</v>
      </c>
      <c r="V52" s="34" t="n">
        <v>2668295.47</v>
      </c>
      <c r="W52" s="34" t="n">
        <v>2906916.86</v>
      </c>
      <c r="X52" s="34" t="n">
        <v>1203048.2</v>
      </c>
      <c r="Y52" s="34" t="n">
        <v>4412308.54</v>
      </c>
      <c r="Z52" s="34" t="n">
        <v>2848808.67</v>
      </c>
    </row>
    <row r="53">
      <c r="A53" s="28" t="n">
        <v>50</v>
      </c>
      <c r="B53" s="33" t="s">
        <v>166</v>
      </c>
      <c r="C53" s="34" t="n">
        <v>2001338.84</v>
      </c>
      <c r="D53" s="34" t="n">
        <v>1654722.42</v>
      </c>
      <c r="E53" s="34" t="n">
        <v>1507740.79</v>
      </c>
      <c r="F53" s="34" t="n">
        <v>2186325.65</v>
      </c>
      <c r="G53" s="34" t="n">
        <v>2731701.97</v>
      </c>
      <c r="H53" s="34" t="n">
        <v>2963485.53</v>
      </c>
      <c r="I53" s="34" t="n">
        <v>3147526.99</v>
      </c>
      <c r="J53" s="34" t="n">
        <v>1793667.74</v>
      </c>
      <c r="K53" s="34" t="n">
        <v>1971718.86</v>
      </c>
      <c r="L53" s="34" t="n">
        <v>981774.59</v>
      </c>
      <c r="M53" s="34" t="n">
        <v>2538018.59</v>
      </c>
      <c r="N53" s="34" t="n">
        <v>2349726.38</v>
      </c>
      <c r="O53" s="34" t="n">
        <v>3122247.97</v>
      </c>
      <c r="P53" s="34" t="n">
        <v>1742012.72</v>
      </c>
      <c r="Q53" s="34" t="n">
        <v>2421283.36</v>
      </c>
      <c r="R53" s="34" t="n">
        <v>2698759.33</v>
      </c>
      <c r="S53" s="34" t="n">
        <v>4514026.37</v>
      </c>
      <c r="T53" s="34" t="n">
        <v>3558644.13</v>
      </c>
      <c r="U53" s="34" t="n">
        <v>2497127.8</v>
      </c>
      <c r="V53" s="34" t="n">
        <v>2378218.8</v>
      </c>
      <c r="W53" s="34" t="n">
        <v>1840980.35</v>
      </c>
      <c r="X53" s="34" t="n">
        <v>1874480.54</v>
      </c>
      <c r="Y53" s="34" t="n">
        <v>1943298.3</v>
      </c>
      <c r="Z53" s="34" t="n">
        <v>4052496.53</v>
      </c>
    </row>
    <row r="54">
      <c r="A54" s="28" t="n">
        <v>51</v>
      </c>
      <c r="B54" s="33" t="s">
        <v>167</v>
      </c>
      <c r="C54" s="34" t="n">
        <v>182645.29</v>
      </c>
      <c r="D54" s="34" t="n">
        <v>209670.84</v>
      </c>
      <c r="E54" s="34" t="n">
        <v>280858.95</v>
      </c>
      <c r="F54" s="34" t="n">
        <v>227921.79</v>
      </c>
      <c r="G54" s="34" t="n">
        <v>182674.61</v>
      </c>
      <c r="H54" s="34" t="n">
        <v>150908.23</v>
      </c>
      <c r="I54" s="34" t="n">
        <v>48451.63</v>
      </c>
      <c r="J54" s="34" t="n">
        <v>285922.91</v>
      </c>
      <c r="K54" s="34" t="n">
        <v>168134.89</v>
      </c>
      <c r="L54" s="34" t="n">
        <v>229211.67</v>
      </c>
      <c r="M54" s="34" t="n">
        <v>62458.61</v>
      </c>
      <c r="N54" s="34" t="n">
        <v>307603.26</v>
      </c>
      <c r="O54" s="34" t="n">
        <v>219242.86</v>
      </c>
      <c r="P54" s="34" t="n">
        <v>209948.73</v>
      </c>
      <c r="Q54" s="34" t="n">
        <v>199916.95</v>
      </c>
      <c r="R54" s="34" t="n">
        <v>198618.61</v>
      </c>
      <c r="S54" s="34" t="n">
        <v>152468.97</v>
      </c>
      <c r="T54" s="34" t="n">
        <v>228376.31</v>
      </c>
      <c r="U54" s="34" t="n">
        <v>285486.7</v>
      </c>
      <c r="V54" s="34" t="n">
        <v>57356.07</v>
      </c>
      <c r="W54" s="34" t="n">
        <v>319182.85</v>
      </c>
      <c r="X54" s="34" t="n">
        <v>198926.83</v>
      </c>
      <c r="Y54" s="34" t="n">
        <v>162563.31</v>
      </c>
      <c r="Z54" s="34" t="n">
        <v>183625.09</v>
      </c>
    </row>
    <row r="55">
      <c r="A55" s="28" t="n">
        <v>52</v>
      </c>
      <c r="B55" s="33" t="s">
        <v>168</v>
      </c>
      <c r="C55" s="34" t="n">
        <v>60739.25</v>
      </c>
      <c r="D55" s="34" t="n">
        <v>44702.18</v>
      </c>
      <c r="E55" s="34" t="n">
        <v>44971.65</v>
      </c>
      <c r="F55" s="34" t="n">
        <v>66974.19</v>
      </c>
      <c r="G55" s="34" t="n">
        <v>51650.88</v>
      </c>
      <c r="H55" s="34" t="n">
        <v>33480.91</v>
      </c>
      <c r="I55" s="34" t="n">
        <v>63457.28</v>
      </c>
      <c r="J55" s="34" t="n">
        <v>36021.44</v>
      </c>
      <c r="K55" s="34" t="n">
        <v>50818.03</v>
      </c>
      <c r="L55" s="34" t="n">
        <v>27468.75</v>
      </c>
      <c r="M55" s="34" t="n">
        <v>36182.55</v>
      </c>
      <c r="N55" s="34" t="n">
        <v>40181.4</v>
      </c>
      <c r="O55" s="34" t="n">
        <v>60845.7</v>
      </c>
      <c r="P55" s="34" t="n">
        <v>31047.19</v>
      </c>
      <c r="Q55" s="34" t="n">
        <v>57169.47</v>
      </c>
      <c r="R55" s="34" t="n">
        <v>41796.34</v>
      </c>
      <c r="S55" s="34" t="n">
        <v>48963.68</v>
      </c>
      <c r="T55" s="34" t="n">
        <v>42008.87</v>
      </c>
      <c r="U55" s="34" t="n">
        <v>44703.53</v>
      </c>
      <c r="V55" s="34" t="n">
        <v>23616.21</v>
      </c>
      <c r="W55" s="34" t="n">
        <v>44038</v>
      </c>
      <c r="X55" s="34" t="n">
        <v>54309.52</v>
      </c>
      <c r="Y55" s="34" t="n">
        <v>58574.27</v>
      </c>
      <c r="Z55" s="34" t="n">
        <v>31519.09</v>
      </c>
    </row>
    <row r="56">
      <c r="A56" s="28" t="n">
        <v>54</v>
      </c>
      <c r="B56" s="33" t="s">
        <v>170</v>
      </c>
      <c r="C56" s="34" t="n">
        <v>571139.05</v>
      </c>
      <c r="D56" s="34" t="n">
        <v>1175140.61</v>
      </c>
      <c r="E56" s="34" t="n">
        <v>533320.24</v>
      </c>
      <c r="F56" s="34" t="n">
        <v>613678.79</v>
      </c>
      <c r="G56" s="34" t="n">
        <v>471528.3</v>
      </c>
      <c r="H56" s="34" t="n">
        <v>755615.82</v>
      </c>
      <c r="I56" s="34" t="n">
        <v>602681.49</v>
      </c>
      <c r="J56" s="34" t="n">
        <v>926280.79</v>
      </c>
      <c r="K56" s="34" t="n">
        <v>773813.67</v>
      </c>
      <c r="L56" s="34" t="n">
        <v>768645.82</v>
      </c>
      <c r="M56" s="34" t="n">
        <v>814370.25</v>
      </c>
      <c r="N56" s="34" t="n">
        <v>594546.19</v>
      </c>
      <c r="O56" s="34" t="n">
        <v>897699.9</v>
      </c>
      <c r="P56" s="34" t="n">
        <v>1574693.89</v>
      </c>
      <c r="Q56" s="34" t="n">
        <v>889704.89</v>
      </c>
      <c r="R56" s="34" t="n">
        <v>1025591.54</v>
      </c>
      <c r="S56" s="34" t="n">
        <v>893365.15</v>
      </c>
      <c r="T56" s="34" t="n">
        <v>1746044.17</v>
      </c>
      <c r="U56" s="34" t="n">
        <v>989400.4</v>
      </c>
      <c r="V56" s="34" t="n">
        <v>887981.29</v>
      </c>
      <c r="W56" s="34" t="n">
        <v>1084860.56</v>
      </c>
      <c r="X56" s="34" t="n">
        <v>1038996.42</v>
      </c>
      <c r="Y56" s="34" t="n">
        <v>917437.51</v>
      </c>
      <c r="Z56" s="34" t="n">
        <v>1128413.99</v>
      </c>
    </row>
    <row r="57">
      <c r="A57" s="28" t="n">
        <v>55</v>
      </c>
      <c r="B57" s="33" t="s">
        <v>171</v>
      </c>
      <c r="C57" s="34" t="n">
        <v>5307106.19</v>
      </c>
      <c r="D57" s="34" t="n">
        <v>2696035.79</v>
      </c>
      <c r="E57" s="34" t="n">
        <v>2802516.16</v>
      </c>
      <c r="F57" s="34" t="n">
        <v>3713559.45</v>
      </c>
      <c r="G57" s="34" t="n">
        <v>2634109.96</v>
      </c>
      <c r="H57" s="34" t="n">
        <v>3210038.38</v>
      </c>
      <c r="I57" s="34" t="n">
        <v>2510531.45</v>
      </c>
      <c r="J57" s="34" t="n">
        <v>1892623.57</v>
      </c>
      <c r="K57" s="34" t="n">
        <v>2016497.61</v>
      </c>
      <c r="L57" s="34" t="n">
        <v>2976876.14</v>
      </c>
      <c r="M57" s="34" t="n">
        <v>2468141.15</v>
      </c>
      <c r="N57" s="34" t="n">
        <v>4670206.42</v>
      </c>
      <c r="O57" s="34" t="n">
        <v>5424156.37</v>
      </c>
      <c r="P57" s="34" t="n">
        <v>2512408.25</v>
      </c>
      <c r="Q57" s="34" t="n">
        <v>2568542.15</v>
      </c>
      <c r="R57" s="34" t="n">
        <v>3913940.07</v>
      </c>
      <c r="S57" s="34" t="n">
        <v>2330319.09</v>
      </c>
      <c r="T57" s="34" t="n">
        <v>2082564.33</v>
      </c>
      <c r="U57" s="34" t="n">
        <v>2519776.47</v>
      </c>
      <c r="V57" s="34" t="n">
        <v>2718881.77</v>
      </c>
      <c r="W57" s="34" t="n">
        <v>1806721.18</v>
      </c>
      <c r="X57" s="34" t="n">
        <v>3373572.46</v>
      </c>
      <c r="Y57" s="34" t="n">
        <v>2721597.63</v>
      </c>
      <c r="Z57" s="34" t="n">
        <v>4051879.64</v>
      </c>
    </row>
    <row r="58">
      <c r="A58" s="28" t="n">
        <v>57</v>
      </c>
      <c r="B58" s="33" t="s">
        <v>173</v>
      </c>
      <c r="C58" s="34" t="n">
        <v>354369.4</v>
      </c>
      <c r="D58" s="34" t="n">
        <v>110713.04</v>
      </c>
      <c r="E58" s="34" t="n">
        <v>179147.33</v>
      </c>
      <c r="F58" s="34" t="n">
        <v>312575.03</v>
      </c>
      <c r="G58" s="34" t="n">
        <v>153472.47</v>
      </c>
      <c r="H58" s="34" t="n">
        <v>211238.84</v>
      </c>
      <c r="I58" s="34" t="n">
        <v>114297.4</v>
      </c>
      <c r="J58" s="34" t="n">
        <v>98862.53</v>
      </c>
      <c r="K58" s="34" t="n">
        <v>103529.85</v>
      </c>
      <c r="L58" s="34" t="n">
        <v>142491.75</v>
      </c>
      <c r="M58" s="34" t="n">
        <v>121538.76</v>
      </c>
      <c r="N58" s="34" t="n">
        <v>170515.41</v>
      </c>
      <c r="O58" s="34" t="n">
        <v>187306.72</v>
      </c>
      <c r="P58" s="34" t="n">
        <v>107816.47</v>
      </c>
      <c r="Q58" s="34" t="n">
        <v>171272.74</v>
      </c>
      <c r="R58" s="34" t="n">
        <v>180976.62</v>
      </c>
      <c r="S58" s="34" t="n">
        <v>131981.26</v>
      </c>
      <c r="T58" s="34" t="n">
        <v>105351.66</v>
      </c>
      <c r="U58" s="34" t="n">
        <v>130304.65</v>
      </c>
      <c r="V58" s="34" t="n">
        <v>112857.41</v>
      </c>
      <c r="W58" s="34" t="n">
        <v>117326.61</v>
      </c>
      <c r="X58" s="34" t="n">
        <v>141792.07</v>
      </c>
      <c r="Y58" s="34" t="n">
        <v>168645.07</v>
      </c>
      <c r="Z58" s="34" t="n">
        <v>124852.4</v>
      </c>
    </row>
    <row r="59">
      <c r="A59" s="28" t="n">
        <v>58</v>
      </c>
      <c r="B59" s="33" t="s">
        <v>174</v>
      </c>
      <c r="C59" s="34" t="n">
        <v>7006326.87</v>
      </c>
      <c r="D59" s="34" t="n">
        <v>4104872.26</v>
      </c>
      <c r="E59" s="34" t="n">
        <v>4853979.82</v>
      </c>
      <c r="F59" s="34" t="n">
        <v>6565257.34</v>
      </c>
      <c r="G59" s="34" t="n">
        <v>5723706.75</v>
      </c>
      <c r="H59" s="34" t="n">
        <v>7189861.02</v>
      </c>
      <c r="I59" s="34" t="n">
        <v>6315132.27</v>
      </c>
      <c r="J59" s="34" t="n">
        <v>5818347.69</v>
      </c>
      <c r="K59" s="34" t="n">
        <v>8051335.27</v>
      </c>
      <c r="L59" s="34" t="n">
        <v>5772108.5</v>
      </c>
      <c r="M59" s="34" t="n">
        <v>7757574.84</v>
      </c>
      <c r="N59" s="34" t="n">
        <v>5412322.33</v>
      </c>
      <c r="O59" s="34" t="n">
        <v>6615175.39</v>
      </c>
      <c r="P59" s="34" t="n">
        <v>5784478.55</v>
      </c>
      <c r="Q59" s="34" t="n">
        <v>5460128.46</v>
      </c>
      <c r="R59" s="34" t="n">
        <v>7782103.7</v>
      </c>
      <c r="S59" s="34" t="n">
        <v>6163813.87</v>
      </c>
      <c r="T59" s="34" t="n">
        <v>8041270.76</v>
      </c>
      <c r="U59" s="34" t="n">
        <v>6658996.26</v>
      </c>
      <c r="V59" s="34" t="n">
        <v>5783120.38</v>
      </c>
      <c r="W59" s="34" t="n">
        <v>5498667.98</v>
      </c>
      <c r="X59" s="34" t="n">
        <v>6571193.49</v>
      </c>
      <c r="Y59" s="34" t="n">
        <v>6851722.44</v>
      </c>
      <c r="Z59" s="34" t="n">
        <v>5818561.33</v>
      </c>
    </row>
    <row r="60">
      <c r="A60" s="28" t="n">
        <v>59</v>
      </c>
      <c r="B60" s="33" t="s">
        <v>175</v>
      </c>
      <c r="C60" s="34" t="n">
        <v>21388583.09</v>
      </c>
      <c r="D60" s="34" t="n">
        <v>24860885.6</v>
      </c>
      <c r="E60" s="34" t="n">
        <v>23720134.46</v>
      </c>
      <c r="F60" s="34" t="n">
        <v>37149926.63</v>
      </c>
      <c r="G60" s="34" t="n">
        <v>37509068.83</v>
      </c>
      <c r="H60" s="34" t="n">
        <v>23350104.26</v>
      </c>
      <c r="I60" s="34" t="n">
        <v>29308496.5</v>
      </c>
      <c r="J60" s="34" t="n">
        <v>36038387.37</v>
      </c>
      <c r="K60" s="34" t="n">
        <v>22379193.05</v>
      </c>
      <c r="L60" s="34" t="n">
        <v>17573853.67</v>
      </c>
      <c r="M60" s="34" t="n">
        <v>21379772.42</v>
      </c>
      <c r="N60" s="34" t="n">
        <v>24947372.99</v>
      </c>
      <c r="O60" s="34" t="n">
        <v>29949237.69</v>
      </c>
      <c r="P60" s="34" t="n">
        <v>25880569.07</v>
      </c>
      <c r="Q60" s="34" t="n">
        <v>26395963.3</v>
      </c>
      <c r="R60" s="34" t="n">
        <v>36587695.36</v>
      </c>
      <c r="S60" s="34" t="n">
        <v>32846188.59</v>
      </c>
      <c r="T60" s="34" t="n">
        <v>22337088.45</v>
      </c>
      <c r="U60" s="34" t="n">
        <v>8455747.85</v>
      </c>
      <c r="V60" s="34" t="n">
        <v>7725873.6</v>
      </c>
      <c r="W60" s="34" t="n">
        <v>56284132.49</v>
      </c>
      <c r="X60" s="34" t="n">
        <v>16942568.77</v>
      </c>
      <c r="Y60" s="34" t="n">
        <v>20084049.76</v>
      </c>
      <c r="Z60" s="34" t="n">
        <v>27063412.32</v>
      </c>
    </row>
    <row r="61">
      <c r="A61" s="28" t="n">
        <v>60</v>
      </c>
      <c r="B61" s="33" t="s">
        <v>176</v>
      </c>
      <c r="C61" s="34" t="n">
        <v>183550.97</v>
      </c>
      <c r="D61" s="34" t="n">
        <v>306697.22</v>
      </c>
      <c r="E61" s="34" t="n">
        <v>161331.82</v>
      </c>
      <c r="F61" s="34" t="n">
        <v>275913.28</v>
      </c>
      <c r="G61" s="34" t="n">
        <v>214469.99</v>
      </c>
      <c r="H61" s="34" t="n">
        <v>165282.25</v>
      </c>
      <c r="I61" s="34" t="n">
        <v>288945.45</v>
      </c>
      <c r="J61" s="34" t="n">
        <v>128200.6</v>
      </c>
      <c r="K61" s="34" t="n">
        <v>154527.56</v>
      </c>
      <c r="L61" s="34" t="n">
        <v>216901.7</v>
      </c>
      <c r="M61" s="34" t="n">
        <v>153335.57</v>
      </c>
      <c r="N61" s="34" t="n">
        <v>174859.62</v>
      </c>
      <c r="O61" s="34" t="n">
        <v>261752.95</v>
      </c>
      <c r="P61" s="34" t="n">
        <v>203349.33</v>
      </c>
      <c r="Q61" s="34" t="n">
        <v>241219.69</v>
      </c>
      <c r="R61" s="34" t="n">
        <v>344992.61</v>
      </c>
      <c r="S61" s="34" t="n">
        <v>363361.05</v>
      </c>
      <c r="T61" s="34" t="n">
        <v>356175.64</v>
      </c>
      <c r="U61" s="34" t="n">
        <v>280856.41</v>
      </c>
      <c r="V61" s="34" t="n">
        <v>238213.97</v>
      </c>
      <c r="W61" s="34" t="n">
        <v>196148.37</v>
      </c>
      <c r="X61" s="34" t="n">
        <v>275148.46</v>
      </c>
      <c r="Y61" s="34" t="n">
        <v>228991.89</v>
      </c>
      <c r="Z61" s="34" t="n">
        <v>304581</v>
      </c>
    </row>
    <row r="62">
      <c r="A62" s="28" t="n">
        <v>61</v>
      </c>
      <c r="B62" s="33" t="s">
        <v>177</v>
      </c>
      <c r="C62" s="34" t="n">
        <v>14069976.48</v>
      </c>
      <c r="D62" s="34" t="n">
        <v>11341973.11</v>
      </c>
      <c r="E62" s="34" t="n">
        <v>10465521.61</v>
      </c>
      <c r="F62" s="34" t="n">
        <v>12111024.24</v>
      </c>
      <c r="G62" s="34" t="n">
        <v>12488753.58</v>
      </c>
      <c r="H62" s="34" t="n">
        <v>11829414.07</v>
      </c>
      <c r="I62" s="34" t="n">
        <v>12788586.26</v>
      </c>
      <c r="J62" s="34" t="n">
        <v>11273846.29</v>
      </c>
      <c r="K62" s="34" t="n">
        <v>13871191.69</v>
      </c>
      <c r="L62" s="34" t="n">
        <v>11486678.44</v>
      </c>
      <c r="M62" s="34" t="n">
        <v>13462725.75</v>
      </c>
      <c r="N62" s="34" t="n">
        <v>10520407.28</v>
      </c>
      <c r="O62" s="34" t="n">
        <v>14559496.17</v>
      </c>
      <c r="P62" s="34" t="n">
        <v>10645473.01</v>
      </c>
      <c r="Q62" s="34" t="n">
        <v>21080994.82</v>
      </c>
      <c r="R62" s="34" t="n">
        <v>16470274.85</v>
      </c>
      <c r="S62" s="34" t="n">
        <v>12636208.04</v>
      </c>
      <c r="T62" s="34" t="n">
        <v>14190805.45</v>
      </c>
      <c r="U62" s="34" t="n">
        <v>15196017.69</v>
      </c>
      <c r="V62" s="34" t="n">
        <v>13316525.16</v>
      </c>
      <c r="W62" s="34" t="n">
        <v>13489751.84</v>
      </c>
      <c r="X62" s="34" t="n">
        <v>16771081.06</v>
      </c>
      <c r="Y62" s="34" t="n">
        <v>14354630.18</v>
      </c>
      <c r="Z62" s="34" t="n">
        <v>14213462.54</v>
      </c>
    </row>
    <row r="63">
      <c r="A63" s="28" t="n">
        <v>62</v>
      </c>
      <c r="B63" s="33" t="s">
        <v>178</v>
      </c>
      <c r="C63" s="34" t="n">
        <v>4264204.74</v>
      </c>
      <c r="D63" s="34" t="n">
        <v>4732726.23</v>
      </c>
      <c r="E63" s="34" t="n">
        <v>5433278.68</v>
      </c>
      <c r="F63" s="34" t="n">
        <v>7724264.79</v>
      </c>
      <c r="G63" s="34" t="n">
        <v>7375140.39</v>
      </c>
      <c r="H63" s="34" t="n">
        <v>7229922.72</v>
      </c>
      <c r="I63" s="34" t="n">
        <v>6884110.07</v>
      </c>
      <c r="J63" s="34" t="n">
        <v>6040544.82</v>
      </c>
      <c r="K63" s="34" t="n">
        <v>5232284.11</v>
      </c>
      <c r="L63" s="34" t="n">
        <v>3968068.27</v>
      </c>
      <c r="M63" s="34" t="n">
        <v>4098758.71</v>
      </c>
      <c r="N63" s="34" t="n">
        <v>3692401.45</v>
      </c>
      <c r="O63" s="34" t="n">
        <v>3162282.23</v>
      </c>
      <c r="P63" s="34" t="n">
        <v>3263911.64</v>
      </c>
      <c r="Q63" s="34" t="n">
        <v>2940853.42</v>
      </c>
      <c r="R63" s="34" t="n">
        <v>3684848.43</v>
      </c>
      <c r="S63" s="34" t="n">
        <v>3376271.03</v>
      </c>
      <c r="T63" s="34" t="n">
        <v>4177854.16</v>
      </c>
      <c r="U63" s="34" t="n">
        <v>3976112.18</v>
      </c>
      <c r="V63" s="34" t="n">
        <v>4099589.55</v>
      </c>
      <c r="W63" s="34" t="n">
        <v>4116323.38</v>
      </c>
      <c r="X63" s="34" t="n">
        <v>3957261.61</v>
      </c>
      <c r="Y63" s="34" t="n">
        <v>4363695.88</v>
      </c>
      <c r="Z63" s="34" t="n">
        <v>3819820.48</v>
      </c>
    </row>
    <row r="64">
      <c r="A64" s="28" t="n">
        <v>63</v>
      </c>
      <c r="B64" s="33" t="s">
        <v>179</v>
      </c>
      <c r="C64" s="34" t="n">
        <v>62312935.02</v>
      </c>
      <c r="D64" s="34" t="n">
        <v>60901749.94</v>
      </c>
      <c r="E64" s="34" t="n">
        <v>62270061.59</v>
      </c>
      <c r="F64" s="34" t="n">
        <v>75049149.05</v>
      </c>
      <c r="G64" s="34" t="n">
        <v>66422613.37</v>
      </c>
      <c r="H64" s="34" t="n">
        <v>70397872.71</v>
      </c>
      <c r="I64" s="34" t="n">
        <v>79023763.26</v>
      </c>
      <c r="J64" s="34" t="n">
        <v>66867656.38</v>
      </c>
      <c r="K64" s="34" t="n">
        <v>74956794.18</v>
      </c>
      <c r="L64" s="34" t="n">
        <v>65313455.18</v>
      </c>
      <c r="M64" s="34" t="n">
        <v>92851065.36</v>
      </c>
      <c r="N64" s="34" t="n">
        <v>68826886.27</v>
      </c>
      <c r="O64" s="34" t="n">
        <v>73899625.88</v>
      </c>
      <c r="P64" s="34" t="n">
        <v>72223685.33</v>
      </c>
      <c r="Q64" s="34" t="n">
        <v>75326753.23</v>
      </c>
      <c r="R64" s="34" t="n">
        <v>84645908.35</v>
      </c>
      <c r="S64" s="34" t="n">
        <v>64146277.36</v>
      </c>
      <c r="T64" s="34" t="n">
        <v>75607949.68</v>
      </c>
      <c r="U64" s="34" t="n">
        <v>71521167.82</v>
      </c>
      <c r="V64" s="34" t="n">
        <v>63573499.69</v>
      </c>
      <c r="W64" s="34" t="n">
        <v>76345441.65</v>
      </c>
      <c r="X64" s="34" t="n">
        <v>75058239.79</v>
      </c>
      <c r="Y64" s="34" t="n">
        <v>102732086.28</v>
      </c>
      <c r="Z64" s="34" t="n">
        <v>76894258.41</v>
      </c>
    </row>
    <row r="65">
      <c r="A65" s="28" t="n">
        <v>64</v>
      </c>
      <c r="B65" s="33" t="s">
        <v>180</v>
      </c>
      <c r="C65" s="34" t="n">
        <v>284755.08</v>
      </c>
      <c r="D65" s="34" t="n">
        <v>113905.47</v>
      </c>
      <c r="E65" s="34" t="n">
        <v>67295.76</v>
      </c>
      <c r="F65" s="34" t="n">
        <v>552304.05</v>
      </c>
      <c r="G65" s="34" t="n">
        <v>161967.56</v>
      </c>
      <c r="H65" s="34" t="n">
        <v>66414.27</v>
      </c>
      <c r="I65" s="34" t="n">
        <v>375219.51</v>
      </c>
      <c r="J65" s="34" t="n">
        <v>203590.83</v>
      </c>
      <c r="K65" s="34" t="n">
        <v>159317.82</v>
      </c>
      <c r="L65" s="34" t="n">
        <v>225750.44</v>
      </c>
      <c r="M65" s="34" t="n">
        <v>266400.14</v>
      </c>
      <c r="N65" s="34" t="n">
        <v>258246.07</v>
      </c>
      <c r="O65" s="34" t="n">
        <v>276211.2</v>
      </c>
      <c r="P65" s="34" t="n">
        <v>190035.09</v>
      </c>
      <c r="Q65" s="34" t="n">
        <v>347375.7</v>
      </c>
      <c r="R65" s="34" t="n">
        <v>250568.08</v>
      </c>
      <c r="S65" s="34" t="n">
        <v>364140.14</v>
      </c>
      <c r="T65" s="34" t="n">
        <v>239236.16</v>
      </c>
      <c r="U65" s="34" t="n">
        <v>203139.05</v>
      </c>
      <c r="V65" s="34" t="n">
        <v>205795.36</v>
      </c>
      <c r="W65" s="34" t="n">
        <v>184230.69</v>
      </c>
      <c r="X65" s="34" t="n">
        <v>241306.8</v>
      </c>
      <c r="Y65" s="34" t="n">
        <v>209362.68</v>
      </c>
      <c r="Z65" s="34" t="n">
        <v>156164.74</v>
      </c>
    </row>
    <row r="66">
      <c r="A66" s="28" t="n">
        <v>65</v>
      </c>
      <c r="B66" s="33" t="s">
        <v>181</v>
      </c>
      <c r="C66" s="34" t="n">
        <v>1040064.88</v>
      </c>
      <c r="D66" s="34" t="n">
        <v>699923.64</v>
      </c>
      <c r="E66" s="34" t="n">
        <v>947166.72</v>
      </c>
      <c r="F66" s="34" t="n">
        <v>987619.24</v>
      </c>
      <c r="G66" s="34" t="n">
        <v>751023.54</v>
      </c>
      <c r="H66" s="34" t="n">
        <v>771140.29</v>
      </c>
      <c r="I66" s="34" t="n">
        <v>829390.64</v>
      </c>
      <c r="J66" s="34" t="n">
        <v>757361.1</v>
      </c>
      <c r="K66" s="34" t="n">
        <v>806599.85</v>
      </c>
      <c r="L66" s="34" t="n">
        <v>726380.77</v>
      </c>
      <c r="M66" s="34" t="n">
        <v>816685.97</v>
      </c>
      <c r="N66" s="34" t="n">
        <v>930847.59</v>
      </c>
      <c r="O66" s="34" t="n">
        <v>1090448.56</v>
      </c>
      <c r="P66" s="34" t="n">
        <v>799333.22</v>
      </c>
      <c r="Q66" s="34" t="n">
        <v>942552.69</v>
      </c>
      <c r="R66" s="34" t="n">
        <v>1011673.89</v>
      </c>
      <c r="S66" s="34" t="n">
        <v>1040208.26</v>
      </c>
      <c r="T66" s="34" t="n">
        <v>871175.9</v>
      </c>
      <c r="U66" s="34" t="n">
        <v>689583.59</v>
      </c>
      <c r="V66" s="34" t="n">
        <v>1010899.88</v>
      </c>
      <c r="W66" s="34" t="n">
        <v>601616.34</v>
      </c>
      <c r="X66" s="34" t="n">
        <v>1084960.64</v>
      </c>
      <c r="Y66" s="34" t="n">
        <v>1005173.55</v>
      </c>
      <c r="Z66" s="34" t="n">
        <v>1061156.95</v>
      </c>
    </row>
    <row r="67">
      <c r="A67" s="28" t="n">
        <v>66</v>
      </c>
      <c r="B67" s="33" t="s">
        <v>182</v>
      </c>
      <c r="C67" s="34" t="n">
        <v>4419433.42</v>
      </c>
      <c r="D67" s="34" t="n">
        <v>3395414.05</v>
      </c>
      <c r="E67" s="34" t="n">
        <v>3451455.35</v>
      </c>
      <c r="F67" s="34" t="n">
        <v>4418415.86</v>
      </c>
      <c r="G67" s="34" t="n">
        <v>4060540.96</v>
      </c>
      <c r="H67" s="34" t="n">
        <v>3953835.19</v>
      </c>
      <c r="I67" s="34" t="n">
        <v>3793873.02</v>
      </c>
      <c r="J67" s="34" t="n">
        <v>3677771.56</v>
      </c>
      <c r="K67" s="34" t="n">
        <v>3105157</v>
      </c>
      <c r="L67" s="34" t="n">
        <v>3646756.03</v>
      </c>
      <c r="M67" s="34" t="n">
        <v>3627279.95</v>
      </c>
      <c r="N67" s="34" t="n">
        <v>3214285.18</v>
      </c>
      <c r="O67" s="34" t="n">
        <v>4809767.31</v>
      </c>
      <c r="P67" s="34" t="n">
        <v>3950745.07</v>
      </c>
      <c r="Q67" s="34" t="n">
        <v>3379990.93</v>
      </c>
      <c r="R67" s="34" t="n">
        <v>4116934.27</v>
      </c>
      <c r="S67" s="34" t="n">
        <v>3142042.6</v>
      </c>
      <c r="T67" s="34" t="n">
        <v>3196545.5</v>
      </c>
      <c r="U67" s="34" t="n">
        <v>3072485.74</v>
      </c>
      <c r="V67" s="34" t="n">
        <v>2602765.98</v>
      </c>
      <c r="W67" s="34" t="n">
        <v>2818120.62</v>
      </c>
      <c r="X67" s="34" t="n">
        <v>3157523.77</v>
      </c>
      <c r="Y67" s="34" t="n">
        <v>3134744.75</v>
      </c>
      <c r="Z67" s="34" t="n">
        <v>3784906.93</v>
      </c>
    </row>
    <row r="68">
      <c r="A68" s="28" t="n">
        <v>67</v>
      </c>
      <c r="B68" s="33" t="s">
        <v>183</v>
      </c>
      <c r="C68" s="34" t="n">
        <v>5026604.24</v>
      </c>
      <c r="D68" s="34" t="n">
        <v>5826153.41</v>
      </c>
      <c r="E68" s="34" t="n">
        <v>4098164.55</v>
      </c>
      <c r="F68" s="34" t="n">
        <v>4317709.93</v>
      </c>
      <c r="G68" s="34" t="n">
        <v>6813198.06</v>
      </c>
      <c r="H68" s="34" t="n">
        <v>3303206.96</v>
      </c>
      <c r="I68" s="34" t="n">
        <v>4273349.35</v>
      </c>
      <c r="J68" s="34" t="n">
        <v>3825733.34</v>
      </c>
      <c r="K68" s="34" t="n">
        <v>5119289.09</v>
      </c>
      <c r="L68" s="34" t="n">
        <v>5050174.65</v>
      </c>
      <c r="M68" s="34" t="n">
        <v>5566733.22</v>
      </c>
      <c r="N68" s="34" t="n">
        <v>5509011</v>
      </c>
      <c r="O68" s="34" t="n">
        <v>5765130.6</v>
      </c>
      <c r="P68" s="34" t="n">
        <v>5410110.42</v>
      </c>
      <c r="Q68" s="34" t="n">
        <v>5946223.9</v>
      </c>
      <c r="R68" s="34" t="n">
        <v>6142510.22</v>
      </c>
      <c r="S68" s="34" t="n">
        <v>6699209.14</v>
      </c>
      <c r="T68" s="34" t="n">
        <v>5296888.09</v>
      </c>
      <c r="U68" s="34" t="n">
        <v>6431314.25</v>
      </c>
      <c r="V68" s="34" t="n">
        <v>6403928.16</v>
      </c>
      <c r="W68" s="34" t="n">
        <v>5808657.57</v>
      </c>
      <c r="X68" s="34" t="n">
        <v>6885706.51</v>
      </c>
      <c r="Y68" s="34" t="n">
        <v>7489144.17</v>
      </c>
      <c r="Z68" s="34" t="n">
        <v>6834479.49</v>
      </c>
    </row>
    <row r="69">
      <c r="A69" s="28" t="n">
        <v>68</v>
      </c>
      <c r="B69" s="33" t="s">
        <v>184</v>
      </c>
      <c r="C69" s="34" t="n">
        <v>1944566.64</v>
      </c>
      <c r="D69" s="34" t="n">
        <v>1700485.32</v>
      </c>
      <c r="E69" s="34" t="n">
        <v>1532442.33</v>
      </c>
      <c r="F69" s="34" t="n">
        <v>2191287.42</v>
      </c>
      <c r="G69" s="34" t="n">
        <v>1819730.95</v>
      </c>
      <c r="H69" s="34" t="n">
        <v>1952325.61</v>
      </c>
      <c r="I69" s="34" t="n">
        <v>1864440.17</v>
      </c>
      <c r="J69" s="34" t="n">
        <v>1891900.5</v>
      </c>
      <c r="K69" s="34" t="n">
        <v>1735124.78</v>
      </c>
      <c r="L69" s="34" t="n">
        <v>1702373.11</v>
      </c>
      <c r="M69" s="34" t="n">
        <v>1548372.62</v>
      </c>
      <c r="N69" s="34" t="n">
        <v>1849942.9</v>
      </c>
      <c r="O69" s="34" t="n">
        <v>1446773.32</v>
      </c>
      <c r="P69" s="34" t="n">
        <v>1581665.85</v>
      </c>
      <c r="Q69" s="34" t="n">
        <v>1957407.35</v>
      </c>
      <c r="R69" s="34" t="n">
        <v>2082155.69</v>
      </c>
      <c r="S69" s="34" t="n">
        <v>1610635.58</v>
      </c>
      <c r="T69" s="34" t="n">
        <v>1556076.46</v>
      </c>
      <c r="U69" s="34" t="n">
        <v>1585331.03</v>
      </c>
      <c r="V69" s="34" t="n">
        <v>1740326.97</v>
      </c>
      <c r="W69" s="34" t="n">
        <v>1886540.2</v>
      </c>
      <c r="X69" s="34" t="n">
        <v>1677535.77</v>
      </c>
      <c r="Y69" s="34" t="n">
        <v>1727626.41</v>
      </c>
      <c r="Z69" s="34" t="n">
        <v>1653234.13</v>
      </c>
    </row>
    <row r="70">
      <c r="A70" s="28" t="n">
        <v>69</v>
      </c>
      <c r="B70" s="33" t="s">
        <v>185</v>
      </c>
      <c r="C70" s="34" t="n">
        <v>2068269.71</v>
      </c>
      <c r="D70" s="34" t="n">
        <v>3658349.74</v>
      </c>
      <c r="E70" s="34" t="n">
        <v>2877911.06</v>
      </c>
      <c r="F70" s="34" t="n">
        <v>3915331.76</v>
      </c>
      <c r="G70" s="34" t="n">
        <v>3048899.88</v>
      </c>
      <c r="H70" s="34" t="n">
        <v>2105687.84</v>
      </c>
      <c r="I70" s="34" t="n">
        <v>2513439.55</v>
      </c>
      <c r="J70" s="34" t="n">
        <v>2711104.26</v>
      </c>
      <c r="K70" s="34" t="n">
        <v>2672505.65</v>
      </c>
      <c r="L70" s="34" t="n">
        <v>2408827.97</v>
      </c>
      <c r="M70" s="34" t="n">
        <v>2634252.04</v>
      </c>
      <c r="N70" s="34" t="n">
        <v>2574979.85</v>
      </c>
      <c r="O70" s="34" t="n">
        <v>4844554.93</v>
      </c>
      <c r="P70" s="34" t="n">
        <v>3456654.23</v>
      </c>
      <c r="Q70" s="34" t="n">
        <v>3416708.06</v>
      </c>
      <c r="R70" s="34" t="n">
        <v>3314232.7</v>
      </c>
      <c r="S70" s="34" t="n">
        <v>2197878.57</v>
      </c>
      <c r="T70" s="34" t="n">
        <v>2299706.57</v>
      </c>
      <c r="U70" s="34" t="n">
        <v>2332601.08</v>
      </c>
      <c r="V70" s="34" t="n">
        <v>2159108.72</v>
      </c>
      <c r="W70" s="34" t="n">
        <v>2150304.23</v>
      </c>
      <c r="X70" s="34" t="n">
        <v>1827974.87</v>
      </c>
      <c r="Y70" s="34" t="n">
        <v>2370160.53</v>
      </c>
      <c r="Z70" s="34" t="n">
        <v>3554039.04</v>
      </c>
    </row>
    <row r="71">
      <c r="A71" s="28" t="n">
        <v>70</v>
      </c>
      <c r="B71" s="33" t="s">
        <v>186</v>
      </c>
      <c r="C71" s="34" t="n">
        <v>1899363.52</v>
      </c>
      <c r="D71" s="34" t="n">
        <v>1806188.68</v>
      </c>
      <c r="E71" s="34" t="n">
        <v>1917445.56</v>
      </c>
      <c r="F71" s="34" t="n">
        <v>2404939.07</v>
      </c>
      <c r="G71" s="34" t="n">
        <v>2226440.27</v>
      </c>
      <c r="H71" s="34" t="n">
        <v>2097762.93</v>
      </c>
      <c r="I71" s="34" t="n">
        <v>2022263.03</v>
      </c>
      <c r="J71" s="34" t="n">
        <v>1773987.41</v>
      </c>
      <c r="K71" s="34" t="n">
        <v>2147082.27</v>
      </c>
      <c r="L71" s="34" t="n">
        <v>1955739.27</v>
      </c>
      <c r="M71" s="34" t="n">
        <v>1970317.86</v>
      </c>
      <c r="N71" s="34" t="n">
        <v>2066449.22</v>
      </c>
      <c r="O71" s="34" t="n">
        <v>2016634.52</v>
      </c>
      <c r="P71" s="34" t="n">
        <v>2336260.06</v>
      </c>
      <c r="Q71" s="34" t="n">
        <v>2334742.29</v>
      </c>
      <c r="R71" s="34" t="n">
        <v>2603807.73</v>
      </c>
      <c r="S71" s="34" t="n">
        <v>2762451.2</v>
      </c>
      <c r="T71" s="34" t="n">
        <v>2314354.23</v>
      </c>
      <c r="U71" s="34" t="n">
        <v>2290425.33</v>
      </c>
      <c r="V71" s="34" t="n">
        <v>2215841.94</v>
      </c>
      <c r="W71" s="34" t="n">
        <v>2684873.44</v>
      </c>
      <c r="X71" s="34" t="n">
        <v>2618563.76</v>
      </c>
      <c r="Y71" s="34" t="n">
        <v>2420005.78</v>
      </c>
      <c r="Z71" s="34" t="n">
        <v>2288500.22</v>
      </c>
    </row>
    <row r="72">
      <c r="A72" s="28" t="n">
        <v>71</v>
      </c>
      <c r="B72" s="33" t="s">
        <v>187</v>
      </c>
      <c r="C72" s="34" t="n">
        <v>1167844.36</v>
      </c>
      <c r="D72" s="34" t="n">
        <v>617838</v>
      </c>
      <c r="E72" s="34" t="n">
        <v>550921.2</v>
      </c>
      <c r="F72" s="34" t="n">
        <v>482328.53</v>
      </c>
      <c r="G72" s="34" t="n">
        <v>566394.15</v>
      </c>
      <c r="H72" s="34" t="n">
        <v>632036.35</v>
      </c>
      <c r="I72" s="34" t="n">
        <v>919135.95</v>
      </c>
      <c r="J72" s="34" t="n">
        <v>448882.14</v>
      </c>
      <c r="K72" s="34" t="n">
        <v>764043.93</v>
      </c>
      <c r="L72" s="34" t="n">
        <v>607098.01</v>
      </c>
      <c r="M72" s="34" t="n">
        <v>709707.71</v>
      </c>
      <c r="N72" s="34" t="n">
        <v>552827.38</v>
      </c>
      <c r="O72" s="34" t="n">
        <v>666571.1</v>
      </c>
      <c r="P72" s="34" t="n">
        <v>487648.33</v>
      </c>
      <c r="Q72" s="34" t="n">
        <v>360394.05</v>
      </c>
      <c r="R72" s="34" t="n">
        <v>532348.13</v>
      </c>
      <c r="S72" s="34" t="n">
        <v>636460.85</v>
      </c>
      <c r="T72" s="34" t="n">
        <v>745448.6</v>
      </c>
      <c r="U72" s="34" t="n">
        <v>759548.18</v>
      </c>
      <c r="V72" s="34" t="n">
        <v>875081.55</v>
      </c>
      <c r="W72" s="34" t="n">
        <v>1312704.36</v>
      </c>
      <c r="X72" s="34" t="n">
        <v>833858.14</v>
      </c>
      <c r="Y72" s="34" t="n">
        <v>921589.72</v>
      </c>
      <c r="Z72" s="34" t="n">
        <v>1277753.06</v>
      </c>
    </row>
    <row r="73">
      <c r="A73" s="28" t="n">
        <v>72</v>
      </c>
      <c r="B73" s="33" t="s">
        <v>188</v>
      </c>
      <c r="C73" s="34" t="n">
        <v>5016625.37</v>
      </c>
      <c r="D73" s="34" t="n">
        <v>5120343.5</v>
      </c>
      <c r="E73" s="34" t="n">
        <v>3648945.84</v>
      </c>
      <c r="F73" s="34" t="n">
        <v>4462204.53</v>
      </c>
      <c r="G73" s="34" t="n">
        <v>4414202.34</v>
      </c>
      <c r="H73" s="34" t="n">
        <v>4036636.1</v>
      </c>
      <c r="I73" s="34" t="n">
        <v>5606719.18</v>
      </c>
      <c r="J73" s="34" t="n">
        <v>3815643.02</v>
      </c>
      <c r="K73" s="34" t="n">
        <v>4395738.05</v>
      </c>
      <c r="L73" s="34" t="n">
        <v>4820406.76</v>
      </c>
      <c r="M73" s="34" t="n">
        <v>4443193.33</v>
      </c>
      <c r="N73" s="34" t="n">
        <v>4286007.47</v>
      </c>
      <c r="O73" s="34" t="n">
        <v>4476887.29</v>
      </c>
      <c r="P73" s="34" t="n">
        <v>5937917.11</v>
      </c>
      <c r="Q73" s="34" t="n">
        <v>5400652.37</v>
      </c>
      <c r="R73" s="34" t="n">
        <v>5082701.85</v>
      </c>
      <c r="S73" s="34" t="n">
        <v>4947732.43</v>
      </c>
      <c r="T73" s="34" t="n">
        <v>4176753</v>
      </c>
      <c r="U73" s="34" t="n">
        <v>4273118.63</v>
      </c>
      <c r="V73" s="34" t="n">
        <v>4213086.31</v>
      </c>
      <c r="W73" s="34" t="n">
        <v>4240867.6</v>
      </c>
      <c r="X73" s="34" t="n">
        <v>4647214.26</v>
      </c>
      <c r="Y73" s="34" t="n">
        <v>3995846.85</v>
      </c>
      <c r="Z73" s="34" t="n">
        <v>3723012.14</v>
      </c>
    </row>
    <row r="74">
      <c r="A74" s="28" t="n">
        <v>73</v>
      </c>
      <c r="B74" s="33" t="s">
        <v>189</v>
      </c>
      <c r="C74" s="34" t="n">
        <v>206288.12</v>
      </c>
      <c r="D74" s="34" t="n">
        <v>320124.09</v>
      </c>
      <c r="E74" s="34" t="n">
        <v>242825.07</v>
      </c>
      <c r="F74" s="34" t="n">
        <v>268813.15</v>
      </c>
      <c r="G74" s="34" t="n">
        <v>189051.44</v>
      </c>
      <c r="H74" s="34" t="n">
        <v>351331.33</v>
      </c>
      <c r="I74" s="34" t="n">
        <v>309643.65</v>
      </c>
      <c r="J74" s="34" t="n">
        <v>373401.67</v>
      </c>
      <c r="K74" s="34" t="n">
        <v>408032.34</v>
      </c>
      <c r="L74" s="34" t="n">
        <v>337186.19</v>
      </c>
      <c r="M74" s="34" t="n">
        <v>225594.61</v>
      </c>
      <c r="N74" s="34" t="n">
        <v>298890.66</v>
      </c>
      <c r="O74" s="34" t="n">
        <v>335172.83</v>
      </c>
      <c r="P74" s="34" t="n">
        <v>304013.44</v>
      </c>
      <c r="Q74" s="34" t="n">
        <v>302332.29</v>
      </c>
      <c r="R74" s="34" t="n">
        <v>413146.32</v>
      </c>
      <c r="S74" s="34" t="n">
        <v>300090.5</v>
      </c>
      <c r="T74" s="34" t="n">
        <v>524382.2</v>
      </c>
      <c r="U74" s="34" t="n">
        <v>325021.46</v>
      </c>
      <c r="V74" s="34" t="n">
        <v>270315.62</v>
      </c>
      <c r="W74" s="34" t="n">
        <v>264067.54</v>
      </c>
      <c r="X74" s="34" t="n">
        <v>328887.09</v>
      </c>
      <c r="Y74" s="34" t="n">
        <v>249450.52</v>
      </c>
      <c r="Z74" s="34" t="n">
        <v>240737.15</v>
      </c>
    </row>
    <row r="75">
      <c r="A75" s="28" t="n">
        <v>74</v>
      </c>
      <c r="B75" s="33" t="s">
        <v>190</v>
      </c>
      <c r="C75" s="34" t="n">
        <v>1509235.66</v>
      </c>
      <c r="D75" s="34" t="n">
        <v>1312661.33</v>
      </c>
      <c r="E75" s="34" t="n">
        <v>1464861.37</v>
      </c>
      <c r="F75" s="34" t="n">
        <v>1742508.95</v>
      </c>
      <c r="G75" s="34" t="n">
        <v>1822569.11</v>
      </c>
      <c r="H75" s="34" t="n">
        <v>1779854.67</v>
      </c>
      <c r="I75" s="34" t="n">
        <v>1496199.29</v>
      </c>
      <c r="J75" s="34" t="n">
        <v>1011604.24</v>
      </c>
      <c r="K75" s="34" t="n">
        <v>1422222.22</v>
      </c>
      <c r="L75" s="34" t="n">
        <v>1359947.87</v>
      </c>
      <c r="M75" s="34" t="n">
        <v>1432051.02</v>
      </c>
      <c r="N75" s="34" t="n">
        <v>956385.7</v>
      </c>
      <c r="O75" s="34" t="n">
        <v>1828549.97</v>
      </c>
      <c r="P75" s="34" t="n">
        <v>1406792.11</v>
      </c>
      <c r="Q75" s="34" t="n">
        <v>1861717.4</v>
      </c>
      <c r="R75" s="34" t="n">
        <v>1526358.87</v>
      </c>
      <c r="S75" s="34" t="n">
        <v>1457337.77</v>
      </c>
      <c r="T75" s="34" t="n">
        <v>1523795.03</v>
      </c>
      <c r="U75" s="34" t="n">
        <v>2080086.02</v>
      </c>
      <c r="V75" s="34" t="n">
        <v>1489451.64</v>
      </c>
      <c r="W75" s="34" t="n">
        <v>1676228.97</v>
      </c>
      <c r="X75" s="34" t="n">
        <v>2215277.84</v>
      </c>
      <c r="Y75" s="34" t="n">
        <v>2882937.05</v>
      </c>
      <c r="Z75" s="34" t="n">
        <v>1436304.87</v>
      </c>
    </row>
    <row r="76">
      <c r="A76" s="28" t="n">
        <v>76</v>
      </c>
      <c r="B76" s="33" t="s">
        <v>191</v>
      </c>
      <c r="C76" s="34" t="n">
        <v>1197586.27</v>
      </c>
      <c r="D76" s="34" t="n">
        <v>951697.41</v>
      </c>
      <c r="E76" s="34" t="n">
        <v>1111708.63</v>
      </c>
      <c r="F76" s="34" t="n">
        <v>1661490.63</v>
      </c>
      <c r="G76" s="34" t="n">
        <v>1642422.18</v>
      </c>
      <c r="H76" s="34" t="n">
        <v>1206599.95</v>
      </c>
      <c r="I76" s="34" t="n">
        <v>1437514.79</v>
      </c>
      <c r="J76" s="34" t="n">
        <v>1375649.89</v>
      </c>
      <c r="K76" s="34" t="n">
        <v>1464221.62</v>
      </c>
      <c r="L76" s="34" t="n">
        <v>872339.31</v>
      </c>
      <c r="M76" s="34" t="n">
        <v>1157203.23</v>
      </c>
      <c r="N76" s="34" t="n">
        <v>1162575.43</v>
      </c>
      <c r="O76" s="34" t="n">
        <v>1431471.68</v>
      </c>
      <c r="P76" s="34" t="n">
        <v>1374260.88</v>
      </c>
      <c r="Q76" s="34" t="n">
        <v>1359101.46</v>
      </c>
      <c r="R76" s="34" t="n">
        <v>1968048.3</v>
      </c>
      <c r="S76" s="34" t="n">
        <v>1591561.6</v>
      </c>
      <c r="T76" s="34" t="n">
        <v>1351723.7</v>
      </c>
      <c r="U76" s="34" t="n">
        <v>1782032.54</v>
      </c>
      <c r="V76" s="34" t="n">
        <v>1357246.07</v>
      </c>
      <c r="W76" s="34" t="n">
        <v>1651257.85</v>
      </c>
      <c r="X76" s="34" t="n">
        <v>1766571.82</v>
      </c>
      <c r="Y76" s="34" t="n">
        <v>1626021.95</v>
      </c>
      <c r="Z76" s="34" t="n">
        <v>2062081.47</v>
      </c>
    </row>
    <row r="77">
      <c r="A77" s="28" t="n">
        <v>77</v>
      </c>
      <c r="B77" s="33" t="s">
        <v>192</v>
      </c>
      <c r="C77" s="34" t="n">
        <v>1928817.73</v>
      </c>
      <c r="D77" s="34" t="n">
        <v>1584318.33</v>
      </c>
      <c r="E77" s="34" t="n">
        <v>2138780.05</v>
      </c>
      <c r="F77" s="34" t="n">
        <v>2224783.92</v>
      </c>
      <c r="G77" s="34" t="n">
        <v>1889119.34</v>
      </c>
      <c r="H77" s="34" t="n">
        <v>1770869.21</v>
      </c>
      <c r="I77" s="34" t="n">
        <v>1994020.79</v>
      </c>
      <c r="J77" s="34" t="n">
        <v>1721775.94</v>
      </c>
      <c r="K77" s="34" t="n">
        <v>1697143.8</v>
      </c>
      <c r="L77" s="34" t="n">
        <v>1898209.51</v>
      </c>
      <c r="M77" s="34" t="n">
        <v>1829252.31</v>
      </c>
      <c r="N77" s="34" t="n">
        <v>1761629.67</v>
      </c>
      <c r="O77" s="34" t="n">
        <v>1964319.48</v>
      </c>
      <c r="P77" s="34" t="n">
        <v>1591576.4</v>
      </c>
      <c r="Q77" s="34" t="n">
        <v>1630337.19</v>
      </c>
      <c r="R77" s="34" t="n">
        <v>1611220.2</v>
      </c>
      <c r="S77" s="34" t="n">
        <v>1395892.54</v>
      </c>
      <c r="T77" s="34" t="n">
        <v>1101896.75</v>
      </c>
      <c r="U77" s="34" t="n">
        <v>1260123.43</v>
      </c>
      <c r="V77" s="34" t="n">
        <v>1127125.27</v>
      </c>
      <c r="W77" s="34" t="n">
        <v>1176904.43</v>
      </c>
      <c r="X77" s="34" t="n">
        <v>1160514.25</v>
      </c>
      <c r="Y77" s="34" t="n">
        <v>1138705.25</v>
      </c>
      <c r="Z77" s="34" t="n">
        <v>1226734.85</v>
      </c>
    </row>
    <row r="78">
      <c r="A78" s="28" t="n">
        <v>78</v>
      </c>
      <c r="B78" s="33" t="s">
        <v>193</v>
      </c>
      <c r="C78" s="34" t="n">
        <v>2443689.93</v>
      </c>
      <c r="D78" s="34" t="n">
        <v>2614998.12</v>
      </c>
      <c r="E78" s="34" t="n">
        <v>4162614.84</v>
      </c>
      <c r="F78" s="34" t="n">
        <v>2999584.73</v>
      </c>
      <c r="G78" s="34" t="n">
        <v>3352932.15</v>
      </c>
      <c r="H78" s="34" t="n">
        <v>2366870.53</v>
      </c>
      <c r="I78" s="34" t="n">
        <v>2484392.36</v>
      </c>
      <c r="J78" s="34" t="n">
        <v>2666387.45</v>
      </c>
      <c r="K78" s="34" t="n">
        <v>2823332</v>
      </c>
      <c r="L78" s="34" t="n">
        <v>2241189.57</v>
      </c>
      <c r="M78" s="34" t="n">
        <v>5325399.22</v>
      </c>
      <c r="N78" s="34" t="n">
        <v>2871644.95</v>
      </c>
      <c r="O78" s="34" t="n">
        <v>2403543.56</v>
      </c>
      <c r="P78" s="34" t="n">
        <v>5899904.96</v>
      </c>
      <c r="Q78" s="34" t="n">
        <v>3788825.15</v>
      </c>
      <c r="R78" s="34" t="n">
        <v>2759825.66</v>
      </c>
      <c r="S78" s="34" t="n">
        <v>2813547.34</v>
      </c>
      <c r="T78" s="34" t="n">
        <v>2798126.81</v>
      </c>
      <c r="U78" s="34" t="n">
        <v>2139721.49</v>
      </c>
      <c r="V78" s="34" t="n">
        <v>2322996.21</v>
      </c>
      <c r="W78" s="34" t="n">
        <v>3461024.7</v>
      </c>
      <c r="X78" s="34" t="n">
        <v>1461731.44</v>
      </c>
      <c r="Y78" s="34" t="n">
        <v>2498188.5</v>
      </c>
      <c r="Z78" s="34" t="n">
        <v>1851642.43</v>
      </c>
    </row>
    <row r="79">
      <c r="A79" s="28" t="n">
        <v>79</v>
      </c>
      <c r="B79" s="33" t="s">
        <v>194</v>
      </c>
      <c r="C79" s="34" t="n">
        <v>964577.84</v>
      </c>
      <c r="D79" s="34" t="n">
        <v>682723</v>
      </c>
      <c r="E79" s="34" t="n">
        <v>911329.31</v>
      </c>
      <c r="F79" s="34" t="n">
        <v>821736.27</v>
      </c>
      <c r="G79" s="34" t="n">
        <v>772147.37</v>
      </c>
      <c r="H79" s="34" t="n">
        <v>1063444.47</v>
      </c>
      <c r="I79" s="34" t="n">
        <v>662454.24</v>
      </c>
      <c r="J79" s="34" t="n">
        <v>1880900.46</v>
      </c>
      <c r="K79" s="34" t="n">
        <v>887440.77</v>
      </c>
      <c r="L79" s="34" t="n">
        <v>990897.16</v>
      </c>
      <c r="M79" s="34" t="n">
        <v>865999.33</v>
      </c>
      <c r="N79" s="34" t="n">
        <v>836195.17</v>
      </c>
      <c r="O79" s="34" t="n">
        <v>1012159.81</v>
      </c>
      <c r="P79" s="34" t="n">
        <v>961519.57</v>
      </c>
      <c r="Q79" s="34" t="n">
        <v>833071.44</v>
      </c>
      <c r="R79" s="34" t="n">
        <v>958248.61</v>
      </c>
      <c r="S79" s="34" t="n">
        <v>859951.09</v>
      </c>
      <c r="T79" s="34" t="n">
        <v>732110.95</v>
      </c>
      <c r="U79" s="34" t="n">
        <v>925776.86</v>
      </c>
      <c r="V79" s="34" t="n">
        <v>866821.82</v>
      </c>
      <c r="W79" s="34" t="n">
        <v>827586.02</v>
      </c>
      <c r="X79" s="34" t="n">
        <v>741516.34</v>
      </c>
      <c r="Y79" s="34" t="n">
        <v>842094.6</v>
      </c>
      <c r="Z79" s="34" t="n">
        <v>867216.22</v>
      </c>
    </row>
    <row r="80">
      <c r="A80" s="28" t="n">
        <v>80</v>
      </c>
      <c r="B80" s="33" t="s">
        <v>195</v>
      </c>
      <c r="C80" s="34" t="n">
        <v>56494201.68</v>
      </c>
      <c r="D80" s="34" t="n">
        <v>51693286.84</v>
      </c>
      <c r="E80" s="34" t="n">
        <v>51092940.95</v>
      </c>
      <c r="F80" s="34" t="n">
        <v>62285221.27</v>
      </c>
      <c r="G80" s="34" t="n">
        <v>57272103.83</v>
      </c>
      <c r="H80" s="34" t="n">
        <v>55936592.98</v>
      </c>
      <c r="I80" s="34" t="n">
        <v>66341130.18</v>
      </c>
      <c r="J80" s="34" t="n">
        <v>56521348.44</v>
      </c>
      <c r="K80" s="34" t="n">
        <v>63551837.99</v>
      </c>
      <c r="L80" s="34" t="n">
        <v>53456397.19</v>
      </c>
      <c r="M80" s="34" t="n">
        <v>65360805.68</v>
      </c>
      <c r="N80" s="34" t="n">
        <v>56930881.58</v>
      </c>
      <c r="O80" s="34" t="n">
        <v>68906870.42</v>
      </c>
      <c r="P80" s="34" t="n">
        <v>65254510.27</v>
      </c>
      <c r="Q80" s="34" t="n">
        <v>64787334.45</v>
      </c>
      <c r="R80" s="34" t="n">
        <v>75254857.56</v>
      </c>
      <c r="S80" s="34" t="n">
        <v>63245582.23</v>
      </c>
      <c r="T80" s="34" t="n">
        <v>72616915.62</v>
      </c>
      <c r="U80" s="34" t="n">
        <v>76545267.57</v>
      </c>
      <c r="V80" s="34" t="n">
        <v>66458266.93</v>
      </c>
      <c r="W80" s="34" t="n">
        <v>74560178.42</v>
      </c>
      <c r="X80" s="34" t="n">
        <v>70986752.11</v>
      </c>
      <c r="Y80" s="34" t="n">
        <v>77623665.51</v>
      </c>
      <c r="Z80" s="34" t="n">
        <v>65903402.11</v>
      </c>
    </row>
    <row r="81">
      <c r="A81" s="28" t="n">
        <v>81</v>
      </c>
      <c r="B81" s="33" t="s">
        <v>196</v>
      </c>
      <c r="C81" s="34" t="n">
        <v>216041.58</v>
      </c>
      <c r="D81" s="34" t="n">
        <v>352050.34</v>
      </c>
      <c r="E81" s="34" t="n">
        <v>155643.46</v>
      </c>
      <c r="F81" s="34" t="n">
        <v>350489.19</v>
      </c>
      <c r="G81" s="34" t="n">
        <v>181790.4</v>
      </c>
      <c r="H81" s="34" t="n">
        <v>190399.21</v>
      </c>
      <c r="I81" s="34" t="n">
        <v>136610.03</v>
      </c>
      <c r="J81" s="34" t="n">
        <v>326215.84</v>
      </c>
      <c r="K81" s="34" t="n">
        <v>232566.15</v>
      </c>
      <c r="L81" s="34" t="n">
        <v>180389.28</v>
      </c>
      <c r="M81" s="34" t="n">
        <v>131558.53</v>
      </c>
      <c r="N81" s="34" t="n">
        <v>254486.95</v>
      </c>
      <c r="O81" s="34" t="n">
        <v>173859.27</v>
      </c>
      <c r="P81" s="34" t="n">
        <v>356337.12</v>
      </c>
      <c r="Q81" s="34" t="n">
        <v>234946.68</v>
      </c>
      <c r="R81" s="34" t="n">
        <v>342815.73</v>
      </c>
      <c r="S81" s="34" t="n">
        <v>204962.13</v>
      </c>
      <c r="T81" s="34" t="n">
        <v>236862.37</v>
      </c>
      <c r="U81" s="34" t="n">
        <v>138564.81</v>
      </c>
      <c r="V81" s="34" t="n">
        <v>372555.59</v>
      </c>
      <c r="W81" s="34" t="n">
        <v>171057.69</v>
      </c>
      <c r="X81" s="34" t="n">
        <v>255729.19</v>
      </c>
      <c r="Y81" s="34" t="n">
        <v>248591.97</v>
      </c>
      <c r="Z81" s="34" t="n">
        <v>219532.17</v>
      </c>
    </row>
    <row r="82">
      <c r="A82" s="28" t="n">
        <v>82</v>
      </c>
      <c r="B82" s="33" t="s">
        <v>197</v>
      </c>
      <c r="C82" s="34" t="n">
        <v>65780760.57</v>
      </c>
      <c r="D82" s="34" t="n">
        <v>62283262.17</v>
      </c>
      <c r="E82" s="34" t="n">
        <v>62802381.83</v>
      </c>
      <c r="F82" s="34" t="n">
        <v>67032187.33</v>
      </c>
      <c r="G82" s="34" t="n">
        <v>67252923.67</v>
      </c>
      <c r="H82" s="34" t="n">
        <v>64876975.59</v>
      </c>
      <c r="I82" s="34" t="n">
        <v>66732944.54</v>
      </c>
      <c r="J82" s="34" t="n">
        <v>68005439.56</v>
      </c>
      <c r="K82" s="34" t="n">
        <v>67899893.14</v>
      </c>
      <c r="L82" s="34" t="n">
        <v>65200805.09</v>
      </c>
      <c r="M82" s="34" t="n">
        <v>68783830.24</v>
      </c>
      <c r="N82" s="34" t="n">
        <v>70269666.76</v>
      </c>
      <c r="O82" s="34" t="n">
        <v>73894007.93</v>
      </c>
      <c r="P82" s="34" t="n">
        <v>67755267.97</v>
      </c>
      <c r="Q82" s="34" t="n">
        <v>72610978.94</v>
      </c>
      <c r="R82" s="34" t="n">
        <v>75022070.72</v>
      </c>
      <c r="S82" s="34" t="n">
        <v>69913108.22</v>
      </c>
      <c r="T82" s="34" t="n">
        <v>72004398.48</v>
      </c>
      <c r="U82" s="34" t="n">
        <v>75531719.73</v>
      </c>
      <c r="V82" s="34" t="n">
        <v>71285169.09</v>
      </c>
      <c r="W82" s="34" t="n">
        <v>74110802.16</v>
      </c>
      <c r="X82" s="34" t="n">
        <v>71310195.71</v>
      </c>
      <c r="Y82" s="34" t="n">
        <v>72652276.82</v>
      </c>
      <c r="Z82" s="34" t="n">
        <v>74818191.65</v>
      </c>
    </row>
    <row r="83">
      <c r="A83" s="28" t="n">
        <v>83</v>
      </c>
      <c r="B83" s="33" t="s">
        <v>198</v>
      </c>
      <c r="C83" s="34" t="n">
        <v>124779.86</v>
      </c>
      <c r="D83" s="34" t="n">
        <v>130934.24</v>
      </c>
      <c r="E83" s="34" t="n">
        <v>95052.49</v>
      </c>
      <c r="F83" s="34" t="n">
        <v>147570.9</v>
      </c>
      <c r="G83" s="34" t="n">
        <v>145693.16</v>
      </c>
      <c r="H83" s="34" t="n">
        <v>141519.6</v>
      </c>
      <c r="I83" s="34" t="n">
        <v>115738.78</v>
      </c>
      <c r="J83" s="34" t="n">
        <v>113669.56</v>
      </c>
      <c r="K83" s="34" t="n">
        <v>125858.92</v>
      </c>
      <c r="L83" s="34" t="n">
        <v>122365.7</v>
      </c>
      <c r="M83" s="34" t="n">
        <v>111163.51</v>
      </c>
      <c r="N83" s="34" t="n">
        <v>123164.98</v>
      </c>
      <c r="O83" s="34" t="n">
        <v>118217.56</v>
      </c>
      <c r="P83" s="34" t="n">
        <v>116341.72</v>
      </c>
      <c r="Q83" s="34" t="n">
        <v>101362.55</v>
      </c>
      <c r="R83" s="34" t="n">
        <v>131749.11</v>
      </c>
      <c r="S83" s="34" t="n">
        <v>130312.15</v>
      </c>
      <c r="T83" s="34" t="n">
        <v>116115.1</v>
      </c>
      <c r="U83" s="34" t="n">
        <v>141365.51</v>
      </c>
      <c r="V83" s="34" t="n">
        <v>110901.88</v>
      </c>
      <c r="W83" s="34" t="n">
        <v>119222.46</v>
      </c>
      <c r="X83" s="34" t="n">
        <v>123419</v>
      </c>
      <c r="Y83" s="34" t="n">
        <v>115988.04</v>
      </c>
      <c r="Z83" s="34" t="n">
        <v>86146.68</v>
      </c>
    </row>
    <row r="84">
      <c r="A84" s="28" t="n">
        <v>84</v>
      </c>
      <c r="B84" s="33" t="s">
        <v>199</v>
      </c>
      <c r="C84" s="34" t="n">
        <v>19043643.74</v>
      </c>
      <c r="D84" s="34" t="n">
        <v>18470116.58</v>
      </c>
      <c r="E84" s="34" t="n">
        <v>17284319.47</v>
      </c>
      <c r="F84" s="34" t="n">
        <v>19659838.7</v>
      </c>
      <c r="G84" s="34" t="n">
        <v>20836634.43</v>
      </c>
      <c r="H84" s="34" t="n">
        <v>22286216.1</v>
      </c>
      <c r="I84" s="34" t="n">
        <v>24409471.14</v>
      </c>
      <c r="J84" s="34" t="n">
        <v>25023194.25</v>
      </c>
      <c r="K84" s="34" t="n">
        <v>27026542.16</v>
      </c>
      <c r="L84" s="34" t="n">
        <v>28229675.34</v>
      </c>
      <c r="M84" s="34" t="n">
        <v>24304068.77</v>
      </c>
      <c r="N84" s="34" t="n">
        <v>22937506.97</v>
      </c>
      <c r="O84" s="34" t="n">
        <v>23845260.07</v>
      </c>
      <c r="P84" s="34" t="n">
        <v>26129304.58</v>
      </c>
      <c r="Q84" s="34" t="n">
        <v>26540591.89</v>
      </c>
      <c r="R84" s="34" t="n">
        <v>25533897.2</v>
      </c>
      <c r="S84" s="34" t="n">
        <v>26116404.65</v>
      </c>
      <c r="T84" s="34" t="n">
        <v>29217105.36</v>
      </c>
      <c r="U84" s="34" t="n">
        <v>31893610.16</v>
      </c>
      <c r="V84" s="34" t="n">
        <v>29496181.55</v>
      </c>
      <c r="W84" s="34" t="n">
        <v>29250017.61</v>
      </c>
      <c r="X84" s="34" t="n">
        <v>45212048.44</v>
      </c>
      <c r="Y84" s="34" t="n">
        <v>25565743.65</v>
      </c>
      <c r="Z84" s="34" t="n">
        <v>21098207.06</v>
      </c>
    </row>
    <row r="85">
      <c r="A85" s="28" t="n">
        <v>87</v>
      </c>
      <c r="B85" s="33" t="s">
        <v>200</v>
      </c>
      <c r="C85" s="34" t="n">
        <v>2233277.55</v>
      </c>
      <c r="D85" s="34" t="n">
        <v>1088615.78</v>
      </c>
      <c r="E85" s="34" t="n">
        <v>885865.49</v>
      </c>
      <c r="F85" s="34" t="n">
        <v>1730066.95</v>
      </c>
      <c r="G85" s="34" t="n">
        <v>1463363.65</v>
      </c>
      <c r="H85" s="34" t="n">
        <v>1936395.87</v>
      </c>
      <c r="I85" s="34" t="n">
        <v>2670883.06</v>
      </c>
      <c r="J85" s="34" t="n">
        <v>2582190.87</v>
      </c>
      <c r="K85" s="34" t="n">
        <v>1018936.43</v>
      </c>
      <c r="L85" s="34" t="n">
        <v>735335.95</v>
      </c>
      <c r="M85" s="34" t="n">
        <v>1194462.16</v>
      </c>
      <c r="N85" s="34" t="n">
        <v>1588645.96</v>
      </c>
      <c r="O85" s="34" t="n">
        <v>1693332.58</v>
      </c>
      <c r="P85" s="34" t="n">
        <v>1375383.84</v>
      </c>
      <c r="Q85" s="34" t="n">
        <v>1261666.27</v>
      </c>
      <c r="R85" s="34" t="n">
        <v>1600748.37</v>
      </c>
      <c r="S85" s="34" t="n">
        <v>1539623.37</v>
      </c>
      <c r="T85" s="34" t="n">
        <v>2082718.03</v>
      </c>
      <c r="U85" s="34" t="n">
        <v>2201231.86</v>
      </c>
      <c r="V85" s="34" t="n">
        <v>1540429.86</v>
      </c>
      <c r="W85" s="34" t="n">
        <v>978280.28</v>
      </c>
      <c r="X85" s="34" t="n">
        <v>830600.08</v>
      </c>
      <c r="Y85" s="34" t="n">
        <v>1151938.3</v>
      </c>
      <c r="Z85" s="34" t="n">
        <v>1311050.64</v>
      </c>
    </row>
    <row r="86">
      <c r="A86" s="28" t="n">
        <v>89</v>
      </c>
      <c r="B86" s="33" t="s">
        <v>201</v>
      </c>
      <c r="C86" s="34" t="n">
        <v>821066.23</v>
      </c>
      <c r="D86" s="34" t="n">
        <v>1092218.68</v>
      </c>
      <c r="E86" s="34" t="n">
        <v>1239842.73</v>
      </c>
      <c r="F86" s="34" t="n">
        <v>1552689.63</v>
      </c>
      <c r="G86" s="34" t="n">
        <v>1218098.69</v>
      </c>
      <c r="H86" s="34" t="n">
        <v>1113854.42</v>
      </c>
      <c r="I86" s="34" t="n">
        <v>1249286.84</v>
      </c>
      <c r="J86" s="34" t="n">
        <v>1689182.91</v>
      </c>
      <c r="K86" s="34" t="n">
        <v>951372.01</v>
      </c>
      <c r="L86" s="34" t="n">
        <v>970130.88</v>
      </c>
      <c r="M86" s="34" t="n">
        <v>1195083.77</v>
      </c>
      <c r="N86" s="34" t="n">
        <v>1275216.01</v>
      </c>
      <c r="O86" s="34" t="n">
        <v>1477710.85</v>
      </c>
      <c r="P86" s="34" t="n">
        <v>1911140.32</v>
      </c>
      <c r="Q86" s="34" t="n">
        <v>2296791.61</v>
      </c>
      <c r="R86" s="34" t="n">
        <v>2395017.62</v>
      </c>
      <c r="S86" s="34" t="n">
        <v>1449790.71</v>
      </c>
      <c r="T86" s="34" t="n">
        <v>1308212.1</v>
      </c>
      <c r="U86" s="34" t="n">
        <v>1554763.59</v>
      </c>
      <c r="V86" s="34" t="n">
        <v>1665052.88</v>
      </c>
      <c r="W86" s="34" t="n">
        <v>980387.37</v>
      </c>
      <c r="X86" s="34" t="n">
        <v>1236657.91</v>
      </c>
      <c r="Y86" s="34" t="n">
        <v>1256961.06</v>
      </c>
      <c r="Z86" s="34" t="n">
        <v>1790857.64</v>
      </c>
    </row>
    <row r="87">
      <c r="A87" s="28" t="n">
        <v>90</v>
      </c>
      <c r="B87" s="33" t="s">
        <v>202</v>
      </c>
      <c r="C87" s="34" t="n">
        <v>120858.74</v>
      </c>
      <c r="D87" s="34" t="n">
        <v>92768.74</v>
      </c>
      <c r="E87" s="34" t="n">
        <v>89995.42</v>
      </c>
      <c r="F87" s="34" t="n">
        <v>111828.9</v>
      </c>
      <c r="G87" s="34" t="n">
        <v>84758.32</v>
      </c>
      <c r="H87" s="34" t="n">
        <v>97833.94</v>
      </c>
      <c r="I87" s="34" t="n">
        <v>86901.01</v>
      </c>
      <c r="J87" s="34" t="n">
        <v>65100.04</v>
      </c>
      <c r="K87" s="34" t="n">
        <v>62123.46</v>
      </c>
      <c r="L87" s="34" t="n">
        <v>68130.03</v>
      </c>
      <c r="M87" s="34" t="n">
        <v>85361.53</v>
      </c>
      <c r="N87" s="34" t="n">
        <v>89002.28</v>
      </c>
      <c r="O87" s="34" t="n">
        <v>153447.62</v>
      </c>
      <c r="P87" s="34" t="n">
        <v>82716.05</v>
      </c>
      <c r="Q87" s="34" t="n">
        <v>115427.84</v>
      </c>
      <c r="R87" s="34" t="n">
        <v>105438.75</v>
      </c>
      <c r="S87" s="34" t="n">
        <v>114979.11</v>
      </c>
      <c r="T87" s="34" t="n">
        <v>74897.75</v>
      </c>
      <c r="U87" s="34" t="n">
        <v>113287.65</v>
      </c>
      <c r="V87" s="34" t="n">
        <v>70146.04</v>
      </c>
      <c r="W87" s="34" t="n">
        <v>68950.06</v>
      </c>
      <c r="X87" s="34" t="n">
        <v>77926.52</v>
      </c>
      <c r="Y87" s="34" t="n">
        <v>103076.6</v>
      </c>
      <c r="Z87" s="34" t="n">
        <v>101051.77</v>
      </c>
    </row>
    <row r="88">
      <c r="A88" s="28" t="n">
        <v>92</v>
      </c>
      <c r="B88" s="33" t="s">
        <v>203</v>
      </c>
      <c r="C88" s="34" t="n">
        <v>1626064.52</v>
      </c>
      <c r="D88" s="34" t="n">
        <v>1436098.57</v>
      </c>
      <c r="E88" s="34" t="n">
        <v>1103237.23</v>
      </c>
      <c r="F88" s="34" t="n">
        <v>1796134.19</v>
      </c>
      <c r="G88" s="34" t="n">
        <v>1616886.23</v>
      </c>
      <c r="H88" s="34" t="n">
        <v>1808454.12</v>
      </c>
      <c r="I88" s="34" t="n">
        <v>1511881.65</v>
      </c>
      <c r="J88" s="34" t="n">
        <v>1393826.72</v>
      </c>
      <c r="K88" s="34" t="n">
        <v>1299162.94</v>
      </c>
      <c r="L88" s="34" t="n">
        <v>1669608.25</v>
      </c>
      <c r="M88" s="34" t="n">
        <v>1335416.72</v>
      </c>
      <c r="N88" s="34" t="n">
        <v>1812396.78</v>
      </c>
      <c r="O88" s="34" t="n">
        <v>2285538.35</v>
      </c>
      <c r="P88" s="34" t="n">
        <v>1241418.35</v>
      </c>
      <c r="Q88" s="34" t="n">
        <v>1727942.79</v>
      </c>
      <c r="R88" s="34" t="n">
        <v>1931367.97</v>
      </c>
      <c r="S88" s="34" t="n">
        <v>1728117.83</v>
      </c>
      <c r="T88" s="34" t="n">
        <v>2621591.14</v>
      </c>
      <c r="U88" s="34" t="n">
        <v>2950006.5</v>
      </c>
      <c r="V88" s="34" t="n">
        <v>2919622.77</v>
      </c>
      <c r="W88" s="34" t="n">
        <v>3005465.4</v>
      </c>
      <c r="X88" s="34" t="n">
        <v>2801554.12</v>
      </c>
      <c r="Y88" s="34" t="n">
        <v>4819948.53</v>
      </c>
      <c r="Z88" s="34" t="n">
        <v>3243009.83</v>
      </c>
    </row>
    <row r="89">
      <c r="A89" s="28" t="n">
        <v>93</v>
      </c>
      <c r="B89" s="33" t="s">
        <v>204</v>
      </c>
      <c r="C89" s="34" t="n">
        <v>3262709.58</v>
      </c>
      <c r="D89" s="34" t="n">
        <v>2798988.35</v>
      </c>
      <c r="E89" s="34" t="n">
        <v>3061650.26</v>
      </c>
      <c r="F89" s="34" t="n">
        <v>3840471.55</v>
      </c>
      <c r="G89" s="34" t="n">
        <v>2788624.52</v>
      </c>
      <c r="H89" s="34" t="n">
        <v>3015242.39</v>
      </c>
      <c r="I89" s="34" t="n">
        <v>3819867.67</v>
      </c>
      <c r="J89" s="34" t="n">
        <v>3118272.84</v>
      </c>
      <c r="K89" s="34" t="n">
        <v>3214774.02</v>
      </c>
      <c r="L89" s="34" t="n">
        <v>3656953.89</v>
      </c>
      <c r="M89" s="34" t="n">
        <v>2440864.14</v>
      </c>
      <c r="N89" s="34" t="n">
        <v>3267802.33</v>
      </c>
      <c r="O89" s="34" t="n">
        <v>4136627.02</v>
      </c>
      <c r="P89" s="34" t="n">
        <v>3049673.81</v>
      </c>
      <c r="Q89" s="34" t="n">
        <v>2636840.36</v>
      </c>
      <c r="R89" s="34" t="n">
        <v>2933289.17</v>
      </c>
      <c r="S89" s="34" t="n">
        <v>2877909.06</v>
      </c>
      <c r="T89" s="34" t="n">
        <v>2806906.06</v>
      </c>
      <c r="U89" s="34" t="n">
        <v>3683441.32</v>
      </c>
      <c r="V89" s="34" t="n">
        <v>3451191.92</v>
      </c>
      <c r="W89" s="34" t="n">
        <v>3582270.13</v>
      </c>
      <c r="X89" s="34" t="n">
        <v>3893331.23</v>
      </c>
      <c r="Y89" s="34" t="n">
        <v>2665990.53</v>
      </c>
      <c r="Z89" s="34" t="n">
        <v>2740463.41</v>
      </c>
    </row>
    <row r="90">
      <c r="A90" s="28" t="n">
        <v>94</v>
      </c>
      <c r="B90" s="33" t="s">
        <v>205</v>
      </c>
      <c r="C90" s="34" t="n">
        <v>146463.83</v>
      </c>
      <c r="D90" s="34" t="n">
        <v>118722.17</v>
      </c>
      <c r="E90" s="34" t="n">
        <v>109042.72</v>
      </c>
      <c r="F90" s="34" t="n">
        <v>165018.81</v>
      </c>
      <c r="G90" s="34" t="n">
        <v>124667</v>
      </c>
      <c r="H90" s="34" t="n">
        <v>105961.57</v>
      </c>
      <c r="I90" s="34" t="n">
        <v>153931.23</v>
      </c>
      <c r="J90" s="34" t="n">
        <v>94076.3</v>
      </c>
      <c r="K90" s="34" t="n">
        <v>121484</v>
      </c>
      <c r="L90" s="34" t="n">
        <v>177533.82</v>
      </c>
      <c r="M90" s="34" t="n">
        <v>114791.28</v>
      </c>
      <c r="N90" s="34" t="n">
        <v>105032.56</v>
      </c>
      <c r="O90" s="34" t="n">
        <v>150107.03</v>
      </c>
      <c r="P90" s="34" t="n">
        <v>121258.82</v>
      </c>
      <c r="Q90" s="34" t="n">
        <v>124530.82</v>
      </c>
      <c r="R90" s="34" t="n">
        <v>151177.26</v>
      </c>
      <c r="S90" s="34" t="n">
        <v>119839.74</v>
      </c>
      <c r="T90" s="34" t="n">
        <v>115004.67</v>
      </c>
      <c r="U90" s="34" t="n">
        <v>133754.92</v>
      </c>
      <c r="V90" s="34" t="n">
        <v>112873.17</v>
      </c>
      <c r="W90" s="34" t="n">
        <v>100175.95</v>
      </c>
      <c r="X90" s="34" t="n">
        <v>113759.63</v>
      </c>
      <c r="Y90" s="34" t="n">
        <v>106700.39</v>
      </c>
      <c r="Z90" s="34" t="n">
        <v>142233.87</v>
      </c>
    </row>
    <row r="91">
      <c r="A91" s="28" t="n">
        <v>99</v>
      </c>
      <c r="B91" s="33" t="s">
        <v>207</v>
      </c>
      <c r="C91" s="34" t="n">
        <v>1682203.94</v>
      </c>
      <c r="D91" s="34" t="n">
        <v>2207075.62</v>
      </c>
      <c r="E91" s="34" t="n">
        <v>4794322.43</v>
      </c>
      <c r="F91" s="34" t="n">
        <v>3426142.76</v>
      </c>
      <c r="G91" s="34" t="n">
        <v>6376975.1</v>
      </c>
      <c r="H91" s="34" t="n">
        <v>5750897.46</v>
      </c>
      <c r="I91" s="34" t="n">
        <v>6103943.62</v>
      </c>
      <c r="J91" s="34" t="n">
        <v>6211286.03</v>
      </c>
      <c r="K91" s="34" t="n">
        <v>4811852.38</v>
      </c>
      <c r="L91" s="34" t="n">
        <v>3772349.95</v>
      </c>
      <c r="M91" s="34" t="n">
        <v>3859085.17</v>
      </c>
      <c r="N91" s="34" t="n">
        <v>3782239.37</v>
      </c>
      <c r="O91" s="34" t="n">
        <v>4343384.43</v>
      </c>
      <c r="P91" s="34" t="n">
        <v>3864738.57</v>
      </c>
      <c r="Q91" s="34" t="n">
        <v>7989519.66</v>
      </c>
      <c r="R91" s="34" t="n">
        <v>4665041.77</v>
      </c>
      <c r="S91" s="34" t="n">
        <v>7628763.1</v>
      </c>
      <c r="T91" s="34" t="n">
        <v>7097341.36</v>
      </c>
      <c r="U91" s="34" t="n">
        <v>6043544.13</v>
      </c>
      <c r="V91" s="34" t="n">
        <v>3786962.54</v>
      </c>
      <c r="W91" s="34" t="n">
        <v>3228083.4</v>
      </c>
      <c r="X91" s="34" t="n">
        <v>3408090.27</v>
      </c>
      <c r="Y91" s="34" t="n">
        <v>4456741.46</v>
      </c>
      <c r="Z91" s="34" t="n">
        <v>5604749.06</v>
      </c>
    </row>
    <row r="92">
      <c r="A92" s="28" t="n">
        <v>104</v>
      </c>
      <c r="B92" s="33" t="s">
        <v>208</v>
      </c>
      <c r="C92" s="34" t="n">
        <v>1243600.06</v>
      </c>
      <c r="D92" s="34" t="n">
        <v>1040005.49</v>
      </c>
      <c r="E92" s="34" t="n">
        <v>1045266.27</v>
      </c>
      <c r="F92" s="34" t="n">
        <v>1517688.51</v>
      </c>
      <c r="G92" s="34" t="n">
        <v>1603287.7</v>
      </c>
      <c r="H92" s="34" t="n">
        <v>1126530.06</v>
      </c>
      <c r="I92" s="34" t="n">
        <v>1498391.59</v>
      </c>
      <c r="J92" s="34" t="n">
        <v>913489.82</v>
      </c>
      <c r="K92" s="34" t="n">
        <v>1290731.04</v>
      </c>
      <c r="L92" s="34" t="n">
        <v>2006145.52</v>
      </c>
      <c r="M92" s="34" t="n">
        <v>1327515.38</v>
      </c>
      <c r="N92" s="34" t="n">
        <v>1653324.58</v>
      </c>
      <c r="O92" s="34" t="n">
        <v>1606372.73</v>
      </c>
      <c r="P92" s="34" t="n">
        <v>1527029.89</v>
      </c>
      <c r="Q92" s="34" t="n">
        <v>1378365.01</v>
      </c>
      <c r="R92" s="34" t="n">
        <v>1662123.36</v>
      </c>
      <c r="S92" s="34" t="n">
        <v>1532267.49</v>
      </c>
      <c r="T92" s="34" t="n">
        <v>1876963.52333333</v>
      </c>
      <c r="U92" s="34" t="n">
        <v>2188315.09666667</v>
      </c>
      <c r="V92" s="34" t="n">
        <v>1497146.56666667</v>
      </c>
      <c r="W92" s="34" t="n">
        <v>3075626.34333333</v>
      </c>
      <c r="X92" s="34" t="n">
        <v>2060227.26333333</v>
      </c>
      <c r="Y92" s="34" t="n">
        <v>2157630.84666667</v>
      </c>
      <c r="Z92" s="34" t="n">
        <v>2724389.12666667</v>
      </c>
    </row>
    <row r="93">
      <c r="A93" s="28" t="n">
        <v>111</v>
      </c>
      <c r="B93" s="33" t="s">
        <v>209</v>
      </c>
      <c r="C93" s="34" t="n">
        <v>1232299705.77</v>
      </c>
      <c r="D93" s="34" t="n">
        <v>1080555984.71</v>
      </c>
      <c r="E93" s="34" t="n">
        <v>1175563561.51</v>
      </c>
      <c r="F93" s="34" t="n">
        <v>1324926775.40333</v>
      </c>
      <c r="G93" s="34" t="n">
        <v>1275121044.26</v>
      </c>
      <c r="H93" s="34" t="n">
        <v>1228142909.8</v>
      </c>
      <c r="I93" s="34" t="n">
        <v>1229004695.81667</v>
      </c>
      <c r="J93" s="34" t="n">
        <v>1179235586.13667</v>
      </c>
      <c r="K93" s="34" t="n">
        <v>1165171647.31</v>
      </c>
      <c r="L93" s="34" t="n">
        <v>1111738040.15333</v>
      </c>
      <c r="M93" s="34" t="n">
        <v>1224360869.33333</v>
      </c>
      <c r="N93" s="34" t="n">
        <v>1158104418.75333</v>
      </c>
      <c r="O93" s="34" t="n">
        <v>1362612420.43667</v>
      </c>
      <c r="P93" s="34" t="n">
        <v>1194374483.19333</v>
      </c>
      <c r="Q93" s="34" t="n">
        <v>1305607817.28333</v>
      </c>
      <c r="R93" s="34" t="n">
        <v>1392148759.96333</v>
      </c>
      <c r="S93" s="34" t="n">
        <v>1237248855.05667</v>
      </c>
      <c r="T93" s="34" t="n">
        <v>1253058431.58333</v>
      </c>
      <c r="U93" s="34" t="n">
        <v>1215706314.36333</v>
      </c>
      <c r="V93" s="34" t="n">
        <v>1161836584.68</v>
      </c>
      <c r="W93" s="34" t="n">
        <v>1214638046.80333</v>
      </c>
      <c r="X93" s="34" t="n">
        <v>1217323919.08333</v>
      </c>
      <c r="Y93" s="34" t="n">
        <v>1226823907.84333</v>
      </c>
      <c r="Z93" s="34" t="n">
        <v>1195357696.53333</v>
      </c>
    </row>
    <row r="94">
      <c r="A94" s="28"/>
      <c r="B94" s="33" t="s">
        <v>210</v>
      </c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 t="s">
        <v>211</v>
      </c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 t="s">
        <v>212</v>
      </c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 t="s">
        <v>213</v>
      </c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 t="s">
        <v>210</v>
      </c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 t="s">
        <v>214</v>
      </c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55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64</v>
      </c>
      <c r="D8" s="32" t="s">
        <v>54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6683515.54</v>
      </c>
      <c r="D13" s="34" t="n">
        <v>6315835.91</v>
      </c>
      <c r="E13" s="34" t="n">
        <v>6318620.06</v>
      </c>
      <c r="F13" s="34" t="n">
        <v>6006903.85</v>
      </c>
      <c r="G13" s="34" t="n">
        <v>8895663.39</v>
      </c>
      <c r="H13" s="34" t="n">
        <v>6973516.38</v>
      </c>
      <c r="I13" s="34" t="n">
        <v>6989281.22</v>
      </c>
      <c r="J13" s="34" t="n">
        <v>7056034.95</v>
      </c>
      <c r="K13" s="34" t="n">
        <v>6648810.35</v>
      </c>
      <c r="L13" s="34" t="n">
        <v>6707803.73</v>
      </c>
      <c r="M13" s="34" t="n">
        <v>6875581.72</v>
      </c>
      <c r="N13" s="34" t="n">
        <v>6423702.91</v>
      </c>
      <c r="O13" s="34" t="n">
        <v>7575655.02</v>
      </c>
      <c r="P13" s="34" t="n">
        <v>6793669.16</v>
      </c>
      <c r="Q13" s="34" t="n">
        <v>6842503.47</v>
      </c>
      <c r="R13" s="34" t="n">
        <v>7807102.11</v>
      </c>
      <c r="S13" s="34" t="n">
        <v>7420160.62</v>
      </c>
      <c r="T13" s="34" t="n">
        <v>8004490.86</v>
      </c>
      <c r="U13" s="34" t="n">
        <v>7744376.45</v>
      </c>
      <c r="V13" s="34" t="n">
        <v>7281076.69</v>
      </c>
      <c r="W13" s="34" t="n">
        <v>6859849.26</v>
      </c>
      <c r="X13" s="34" t="n">
        <v>7122508.24</v>
      </c>
      <c r="Y13" s="34" t="n">
        <v>7063382.25</v>
      </c>
      <c r="Z13" s="34" t="n">
        <v>6830216.8</v>
      </c>
    </row>
    <row r="14">
      <c r="A14" s="28" t="n">
        <v>8</v>
      </c>
      <c r="B14" s="33" t="s">
        <v>130</v>
      </c>
      <c r="C14" s="34" t="n">
        <v>7443557.79</v>
      </c>
      <c r="D14" s="34" t="n">
        <v>7209930.76</v>
      </c>
      <c r="E14" s="34" t="n">
        <v>7458159.03</v>
      </c>
      <c r="F14" s="34" t="n">
        <v>8401696.61</v>
      </c>
      <c r="G14" s="34" t="n">
        <v>8215464.49</v>
      </c>
      <c r="H14" s="34" t="n">
        <v>8096971.05</v>
      </c>
      <c r="I14" s="34" t="n">
        <v>7696558.87</v>
      </c>
      <c r="J14" s="34" t="n">
        <v>7683067.51</v>
      </c>
      <c r="K14" s="34" t="n">
        <v>7892018.45</v>
      </c>
      <c r="L14" s="34" t="n">
        <v>7135650.22</v>
      </c>
      <c r="M14" s="34" t="n">
        <v>7948153.96</v>
      </c>
      <c r="N14" s="34" t="n">
        <v>7028496.87</v>
      </c>
      <c r="O14" s="34" t="n">
        <v>7873753.94</v>
      </c>
      <c r="P14" s="34" t="n">
        <v>7650116.21</v>
      </c>
      <c r="Q14" s="34" t="n">
        <v>8395831.94</v>
      </c>
      <c r="R14" s="34" t="n">
        <v>9332629.33</v>
      </c>
      <c r="S14" s="34" t="n">
        <v>8481482.74</v>
      </c>
      <c r="T14" s="34" t="n">
        <v>8442657.32</v>
      </c>
      <c r="U14" s="34" t="n">
        <v>8573961.55</v>
      </c>
      <c r="V14" s="34" t="n">
        <v>8911335.6</v>
      </c>
      <c r="W14" s="34" t="n">
        <v>8202546.89</v>
      </c>
      <c r="X14" s="34" t="n">
        <v>8115313.39</v>
      </c>
      <c r="Y14" s="34" t="n">
        <v>8207750.73</v>
      </c>
      <c r="Z14" s="34" t="n">
        <v>8352821.46</v>
      </c>
    </row>
    <row r="15">
      <c r="A15" s="28" t="n">
        <v>9</v>
      </c>
      <c r="B15" s="33" t="s">
        <v>131</v>
      </c>
      <c r="C15" s="34" t="n">
        <v>1006832.87</v>
      </c>
      <c r="D15" s="34" t="n">
        <v>776563.57</v>
      </c>
      <c r="E15" s="34" t="n">
        <v>800057.83</v>
      </c>
      <c r="F15" s="34" t="n">
        <v>932974.44</v>
      </c>
      <c r="G15" s="34" t="n">
        <v>903712.01</v>
      </c>
      <c r="H15" s="34" t="n">
        <v>888882.88</v>
      </c>
      <c r="I15" s="34" t="n">
        <v>792814.94</v>
      </c>
      <c r="J15" s="34" t="n">
        <v>744414.31</v>
      </c>
      <c r="K15" s="34" t="n">
        <v>775593.49</v>
      </c>
      <c r="L15" s="34" t="n">
        <v>802107.64</v>
      </c>
      <c r="M15" s="34" t="n">
        <v>824363.95</v>
      </c>
      <c r="N15" s="34" t="n">
        <v>745631.39</v>
      </c>
      <c r="O15" s="34" t="n">
        <v>1070004.07</v>
      </c>
      <c r="P15" s="34" t="n">
        <v>821479.45</v>
      </c>
      <c r="Q15" s="34" t="n">
        <v>836998.25</v>
      </c>
      <c r="R15" s="34" t="n">
        <v>924766.47</v>
      </c>
      <c r="S15" s="34" t="n">
        <v>851970.81</v>
      </c>
      <c r="T15" s="34" t="n">
        <v>858767.43</v>
      </c>
      <c r="U15" s="34" t="n">
        <v>813989.72</v>
      </c>
      <c r="V15" s="34" t="n">
        <v>817329.8</v>
      </c>
      <c r="W15" s="34" t="n">
        <v>745567.73</v>
      </c>
      <c r="X15" s="34" t="n">
        <v>743402.8</v>
      </c>
      <c r="Y15" s="34" t="n">
        <v>780045.99</v>
      </c>
      <c r="Z15" s="34" t="n">
        <v>784446.85</v>
      </c>
    </row>
    <row r="16">
      <c r="A16" s="28" t="n">
        <v>10</v>
      </c>
      <c r="B16" s="33" t="s">
        <v>132</v>
      </c>
      <c r="C16" s="34" t="n">
        <v>206860.8</v>
      </c>
      <c r="D16" s="34" t="n">
        <v>74582.95</v>
      </c>
      <c r="E16" s="34" t="n">
        <v>125858.95</v>
      </c>
      <c r="F16" s="34" t="n">
        <v>208635.7</v>
      </c>
      <c r="G16" s="34" t="n">
        <v>111935.22</v>
      </c>
      <c r="H16" s="34" t="n">
        <v>104886.09</v>
      </c>
      <c r="I16" s="34" t="n">
        <v>146688.02</v>
      </c>
      <c r="J16" s="34" t="n">
        <v>103858.13</v>
      </c>
      <c r="K16" s="34" t="n">
        <v>101012.97</v>
      </c>
      <c r="L16" s="34" t="n">
        <v>150477.97</v>
      </c>
      <c r="M16" s="34" t="n">
        <v>108557.21</v>
      </c>
      <c r="N16" s="34" t="n">
        <v>108324.42</v>
      </c>
      <c r="O16" s="34" t="n">
        <v>196730.92</v>
      </c>
      <c r="P16" s="34" t="n">
        <v>93979.54</v>
      </c>
      <c r="Q16" s="34" t="n">
        <v>130155.65</v>
      </c>
      <c r="R16" s="34" t="n">
        <v>159041.35</v>
      </c>
      <c r="S16" s="34" t="n">
        <v>115983.77</v>
      </c>
      <c r="T16" s="34" t="n">
        <v>109920.57</v>
      </c>
      <c r="U16" s="34" t="n">
        <v>123880.87</v>
      </c>
      <c r="V16" s="34" t="n">
        <v>161122.83</v>
      </c>
      <c r="W16" s="34" t="n">
        <v>132341.85</v>
      </c>
      <c r="X16" s="34" t="n">
        <v>132141.12</v>
      </c>
      <c r="Y16" s="34" t="n">
        <v>126293.12</v>
      </c>
      <c r="Z16" s="34" t="n">
        <v>131969.13</v>
      </c>
    </row>
    <row r="17">
      <c r="A17" s="28" t="n">
        <v>18</v>
      </c>
      <c r="B17" s="33" t="s">
        <v>135</v>
      </c>
      <c r="C17" s="34" t="n">
        <v>1691276.42</v>
      </c>
      <c r="D17" s="34" t="n">
        <v>1487984.37</v>
      </c>
      <c r="E17" s="34" t="n">
        <v>1498356.42</v>
      </c>
      <c r="F17" s="34" t="n">
        <v>1840644.41</v>
      </c>
      <c r="G17" s="34" t="n">
        <v>1789469.42</v>
      </c>
      <c r="H17" s="34" t="n">
        <v>1811335.6</v>
      </c>
      <c r="I17" s="34" t="n">
        <v>1606646.79</v>
      </c>
      <c r="J17" s="34" t="n">
        <v>1606515.82</v>
      </c>
      <c r="K17" s="34" t="n">
        <v>1523632.63</v>
      </c>
      <c r="L17" s="34" t="n">
        <v>1548269.5</v>
      </c>
      <c r="M17" s="34" t="n">
        <v>1608832.76</v>
      </c>
      <c r="N17" s="34" t="n">
        <v>1523746.19</v>
      </c>
      <c r="O17" s="34" t="n">
        <v>1736076.45</v>
      </c>
      <c r="P17" s="34" t="n">
        <v>1596194.06</v>
      </c>
      <c r="Q17" s="34" t="n">
        <v>1708922.17</v>
      </c>
      <c r="R17" s="34" t="n">
        <v>1939539.07</v>
      </c>
      <c r="S17" s="34" t="n">
        <v>1824502.18</v>
      </c>
      <c r="T17" s="34" t="n">
        <v>1859105.34</v>
      </c>
      <c r="U17" s="34" t="n">
        <v>1732994.06</v>
      </c>
      <c r="V17" s="34" t="n">
        <v>1643492.41</v>
      </c>
      <c r="W17" s="34" t="n">
        <v>1558196.39</v>
      </c>
      <c r="X17" s="34" t="n">
        <v>1488395.56</v>
      </c>
      <c r="Y17" s="34" t="n">
        <v>1672981.72</v>
      </c>
      <c r="Z17" s="34" t="n">
        <v>1585045.51</v>
      </c>
    </row>
    <row r="18">
      <c r="A18" s="28" t="n">
        <v>20</v>
      </c>
      <c r="B18" s="33" t="s">
        <v>137</v>
      </c>
      <c r="C18" s="34" t="n">
        <v>15245333.14</v>
      </c>
      <c r="D18" s="34" t="n">
        <v>9103005.86</v>
      </c>
      <c r="E18" s="34" t="n">
        <v>10247093.78</v>
      </c>
      <c r="F18" s="34" t="n">
        <v>12972785.85</v>
      </c>
      <c r="G18" s="34" t="n">
        <v>11229490.33</v>
      </c>
      <c r="H18" s="34" t="n">
        <v>10690524.15</v>
      </c>
      <c r="I18" s="34" t="n">
        <v>11264709.77</v>
      </c>
      <c r="J18" s="34" t="n">
        <v>9621639.66</v>
      </c>
      <c r="K18" s="34" t="n">
        <v>9447867.65</v>
      </c>
      <c r="L18" s="34" t="n">
        <v>10508036.57</v>
      </c>
      <c r="M18" s="34" t="n">
        <v>9900230.53</v>
      </c>
      <c r="N18" s="34" t="n">
        <v>10508617.59</v>
      </c>
      <c r="O18" s="34" t="n">
        <v>16095520.83</v>
      </c>
      <c r="P18" s="34" t="n">
        <v>10256837.79</v>
      </c>
      <c r="Q18" s="34" t="n">
        <v>10694561.53</v>
      </c>
      <c r="R18" s="34" t="n">
        <v>12911008.52</v>
      </c>
      <c r="S18" s="34" t="n">
        <v>10894126.77</v>
      </c>
      <c r="T18" s="34" t="n">
        <v>10757256.26</v>
      </c>
      <c r="U18" s="34" t="n">
        <v>11183405.92</v>
      </c>
      <c r="V18" s="34" t="n">
        <v>9634192.32</v>
      </c>
      <c r="W18" s="34" t="n">
        <v>8948860.71</v>
      </c>
      <c r="X18" s="34" t="n">
        <v>10334497.74</v>
      </c>
      <c r="Y18" s="34" t="n">
        <v>10135400.82</v>
      </c>
      <c r="Z18" s="34" t="n">
        <v>11326696.02</v>
      </c>
    </row>
    <row r="19">
      <c r="A19" s="28" t="n">
        <v>21</v>
      </c>
      <c r="B19" s="33" t="s">
        <v>138</v>
      </c>
      <c r="C19" s="34" t="n">
        <v>318778.3</v>
      </c>
      <c r="D19" s="34" t="n">
        <v>256117.18</v>
      </c>
      <c r="E19" s="34" t="n">
        <v>221939.26</v>
      </c>
      <c r="F19" s="34" t="n">
        <v>309036.93</v>
      </c>
      <c r="G19" s="34" t="n">
        <v>290976.97</v>
      </c>
      <c r="H19" s="34" t="n">
        <v>263750.82</v>
      </c>
      <c r="I19" s="34" t="n">
        <v>319100.03</v>
      </c>
      <c r="J19" s="34" t="n">
        <v>312184.98</v>
      </c>
      <c r="K19" s="34" t="n">
        <v>244656.21</v>
      </c>
      <c r="L19" s="34" t="n">
        <v>316386.5</v>
      </c>
      <c r="M19" s="34" t="n">
        <v>349220.06</v>
      </c>
      <c r="N19" s="34" t="n">
        <v>330947.89</v>
      </c>
      <c r="O19" s="34" t="n">
        <v>428661.91</v>
      </c>
      <c r="P19" s="34" t="n">
        <v>439597.1</v>
      </c>
      <c r="Q19" s="34" t="n">
        <v>369141.25</v>
      </c>
      <c r="R19" s="34" t="n">
        <v>400148.17</v>
      </c>
      <c r="S19" s="34" t="n">
        <v>322984.28</v>
      </c>
      <c r="T19" s="34" t="n">
        <v>418235.06</v>
      </c>
      <c r="U19" s="34" t="n">
        <v>402843.17</v>
      </c>
      <c r="V19" s="34" t="n">
        <v>272316.82</v>
      </c>
      <c r="W19" s="34" t="n">
        <v>336620.79</v>
      </c>
      <c r="X19" s="34" t="n">
        <v>489583.52</v>
      </c>
      <c r="Y19" s="34" t="n">
        <v>470460.59</v>
      </c>
      <c r="Z19" s="34" t="n">
        <v>391845.95</v>
      </c>
    </row>
    <row r="20">
      <c r="A20" s="28" t="n">
        <v>23</v>
      </c>
      <c r="B20" s="33" t="s">
        <v>140</v>
      </c>
      <c r="C20" s="34" t="n">
        <v>13629266.7433333</v>
      </c>
      <c r="D20" s="34" t="n">
        <v>14505422.9666667</v>
      </c>
      <c r="E20" s="34" t="n">
        <v>14465727.3166667</v>
      </c>
      <c r="F20" s="34" t="n">
        <v>16665641.1833333</v>
      </c>
      <c r="G20" s="34" t="n">
        <v>17465429.9766667</v>
      </c>
      <c r="H20" s="34" t="n">
        <v>15043444.3666667</v>
      </c>
      <c r="I20" s="34" t="n">
        <v>13827268.5766667</v>
      </c>
      <c r="J20" s="34" t="n">
        <v>14105210.51</v>
      </c>
      <c r="K20" s="34" t="n">
        <v>14658866.0833333</v>
      </c>
      <c r="L20" s="34" t="n">
        <v>13851019.8566667</v>
      </c>
      <c r="M20" s="34" t="n">
        <v>13424963.5633333</v>
      </c>
      <c r="N20" s="34" t="n">
        <v>14643109.8333333</v>
      </c>
      <c r="O20" s="34" t="n">
        <v>13513816.8466667</v>
      </c>
      <c r="P20" s="34" t="n">
        <v>17322776.58</v>
      </c>
      <c r="Q20" s="34" t="n">
        <v>16039268.7366667</v>
      </c>
      <c r="R20" s="34" t="n">
        <v>17066717.93</v>
      </c>
      <c r="S20" s="34" t="n">
        <v>15317086.4833333</v>
      </c>
      <c r="T20" s="34" t="n">
        <v>15418077.3633333</v>
      </c>
      <c r="U20" s="34" t="n">
        <v>15630289.29</v>
      </c>
      <c r="V20" s="34" t="n">
        <v>16035825.1733333</v>
      </c>
      <c r="W20" s="34" t="n">
        <v>15207177.99</v>
      </c>
      <c r="X20" s="34" t="n">
        <v>16045616.4666667</v>
      </c>
      <c r="Y20" s="34" t="n">
        <v>13170671.6066667</v>
      </c>
      <c r="Z20" s="34" t="n">
        <v>12602893.66</v>
      </c>
    </row>
    <row r="21">
      <c r="A21" s="28" t="n">
        <v>24</v>
      </c>
      <c r="B21" s="33" t="s">
        <v>141</v>
      </c>
      <c r="C21" s="34" t="n">
        <v>2094737.66</v>
      </c>
      <c r="D21" s="34" t="n">
        <v>2131906.69</v>
      </c>
      <c r="E21" s="34" t="n">
        <v>2173139.16</v>
      </c>
      <c r="F21" s="34" t="n">
        <v>2594940.62</v>
      </c>
      <c r="G21" s="34" t="n">
        <v>2381175.64</v>
      </c>
      <c r="H21" s="34" t="n">
        <v>2300602.84</v>
      </c>
      <c r="I21" s="34" t="n">
        <v>2190319.45</v>
      </c>
      <c r="J21" s="34" t="n">
        <v>2259269.49</v>
      </c>
      <c r="K21" s="34" t="n">
        <v>2438550.57</v>
      </c>
      <c r="L21" s="34" t="n">
        <v>2321408.55</v>
      </c>
      <c r="M21" s="34" t="n">
        <v>2351410.47</v>
      </c>
      <c r="N21" s="34" t="n">
        <v>2279735.73</v>
      </c>
      <c r="O21" s="34" t="n">
        <v>2413886.96</v>
      </c>
      <c r="P21" s="34" t="n">
        <v>2342186.26</v>
      </c>
      <c r="Q21" s="34" t="n">
        <v>2631791.95</v>
      </c>
      <c r="R21" s="34" t="n">
        <v>3037776.82</v>
      </c>
      <c r="S21" s="34" t="n">
        <v>2500526.8</v>
      </c>
      <c r="T21" s="34" t="n">
        <v>2475641.08</v>
      </c>
      <c r="U21" s="34" t="n">
        <v>2379161.88</v>
      </c>
      <c r="V21" s="34" t="n">
        <v>2330154.87</v>
      </c>
      <c r="W21" s="34" t="n">
        <v>2464976.03</v>
      </c>
      <c r="X21" s="34" t="n">
        <v>2426270.46</v>
      </c>
      <c r="Y21" s="34" t="n">
        <v>2492202.13</v>
      </c>
      <c r="Z21" s="34" t="n">
        <v>2270405.17</v>
      </c>
    </row>
    <row r="22">
      <c r="A22" s="28" t="n">
        <v>25</v>
      </c>
      <c r="B22" s="33" t="s">
        <v>142</v>
      </c>
      <c r="C22" s="34" t="n">
        <v>694809.27</v>
      </c>
      <c r="D22" s="34" t="n">
        <v>634880.39</v>
      </c>
      <c r="E22" s="34" t="n">
        <v>625184.75</v>
      </c>
      <c r="F22" s="34" t="n">
        <v>781179.96</v>
      </c>
      <c r="G22" s="34" t="n">
        <v>655094.16</v>
      </c>
      <c r="H22" s="34" t="n">
        <v>773493.18</v>
      </c>
      <c r="I22" s="34" t="n">
        <v>889915.65</v>
      </c>
      <c r="J22" s="34" t="n">
        <v>492196.49</v>
      </c>
      <c r="K22" s="34" t="n">
        <v>511110.09</v>
      </c>
      <c r="L22" s="34" t="n">
        <v>748566.72</v>
      </c>
      <c r="M22" s="34" t="n">
        <v>516184.94</v>
      </c>
      <c r="N22" s="34" t="n">
        <v>482898.17</v>
      </c>
      <c r="O22" s="34" t="n">
        <v>675215.26</v>
      </c>
      <c r="P22" s="34" t="n">
        <v>603346.69</v>
      </c>
      <c r="Q22" s="34" t="n">
        <v>673011.87</v>
      </c>
      <c r="R22" s="34" t="n">
        <v>694405.13</v>
      </c>
      <c r="S22" s="34" t="n">
        <v>667184.53</v>
      </c>
      <c r="T22" s="34" t="n">
        <v>840084.72</v>
      </c>
      <c r="U22" s="34" t="n">
        <v>841802.61</v>
      </c>
      <c r="V22" s="34" t="n">
        <v>672957.84</v>
      </c>
      <c r="W22" s="34" t="n">
        <v>782484.02</v>
      </c>
      <c r="X22" s="34" t="n">
        <v>720322.86</v>
      </c>
      <c r="Y22" s="34" t="n">
        <v>815497.45</v>
      </c>
      <c r="Z22" s="34" t="n">
        <v>674586.24</v>
      </c>
    </row>
    <row r="23">
      <c r="A23" s="28" t="n">
        <v>26</v>
      </c>
      <c r="B23" s="33" t="s">
        <v>143</v>
      </c>
      <c r="C23" s="34" t="n">
        <v>1375969.3</v>
      </c>
      <c r="D23" s="34" t="n">
        <v>1237068.37</v>
      </c>
      <c r="E23" s="34" t="n">
        <v>1514438.1</v>
      </c>
      <c r="F23" s="34" t="n">
        <v>1431677.91</v>
      </c>
      <c r="G23" s="34" t="n">
        <v>1398036.22</v>
      </c>
      <c r="H23" s="34" t="n">
        <v>1416799.04</v>
      </c>
      <c r="I23" s="34" t="n">
        <v>1329812.65</v>
      </c>
      <c r="J23" s="34" t="n">
        <v>1314076.18</v>
      </c>
      <c r="K23" s="34" t="n">
        <v>1467224.5</v>
      </c>
      <c r="L23" s="34" t="n">
        <v>1303971.02</v>
      </c>
      <c r="M23" s="34" t="n">
        <v>1315210.53</v>
      </c>
      <c r="N23" s="34" t="n">
        <v>1185146.21</v>
      </c>
      <c r="O23" s="34" t="n">
        <v>1382598.91</v>
      </c>
      <c r="P23" s="34" t="n">
        <v>1215623.79</v>
      </c>
      <c r="Q23" s="34" t="n">
        <v>1356237.93</v>
      </c>
      <c r="R23" s="34" t="n">
        <v>1646100.98</v>
      </c>
      <c r="S23" s="34" t="n">
        <v>1016689.29</v>
      </c>
      <c r="T23" s="34" t="n">
        <v>1271837.68</v>
      </c>
      <c r="U23" s="34" t="n">
        <v>1589670.4</v>
      </c>
      <c r="V23" s="34" t="n">
        <v>1177593.64</v>
      </c>
      <c r="W23" s="34" t="n">
        <v>1341690.01</v>
      </c>
      <c r="X23" s="34" t="n">
        <v>1298855.36</v>
      </c>
      <c r="Y23" s="34" t="n">
        <v>1450943.06</v>
      </c>
      <c r="Z23" s="34" t="n">
        <v>1215736.91</v>
      </c>
    </row>
    <row r="24">
      <c r="A24" s="28" t="n">
        <v>28</v>
      </c>
      <c r="B24" s="33" t="s">
        <v>145</v>
      </c>
      <c r="C24" s="34" t="n">
        <v>936763.39</v>
      </c>
      <c r="D24" s="34" t="n">
        <v>1064909.03</v>
      </c>
      <c r="E24" s="34" t="n">
        <v>829593.74</v>
      </c>
      <c r="F24" s="34" t="n">
        <v>1668747.04</v>
      </c>
      <c r="G24" s="34" t="n">
        <v>913036.76</v>
      </c>
      <c r="H24" s="34" t="n">
        <v>1141093.96</v>
      </c>
      <c r="I24" s="34" t="n">
        <v>1705666.84</v>
      </c>
      <c r="J24" s="34" t="n">
        <v>1599170.07</v>
      </c>
      <c r="K24" s="34" t="n">
        <v>1053736.61</v>
      </c>
      <c r="L24" s="34" t="n">
        <v>924948.11</v>
      </c>
      <c r="M24" s="34" t="n">
        <v>973757.54</v>
      </c>
      <c r="N24" s="34" t="n">
        <v>610289.6</v>
      </c>
      <c r="O24" s="34" t="n">
        <v>578416.17</v>
      </c>
      <c r="P24" s="34" t="n">
        <v>878270.68</v>
      </c>
      <c r="Q24" s="34" t="n">
        <v>1029064.05</v>
      </c>
      <c r="R24" s="34" t="n">
        <v>1634744.98</v>
      </c>
      <c r="S24" s="34" t="n">
        <v>1471036.89</v>
      </c>
      <c r="T24" s="34" t="n">
        <v>1283149.81</v>
      </c>
      <c r="U24" s="34" t="n">
        <v>1246528.47</v>
      </c>
      <c r="V24" s="34" t="n">
        <v>955069.4</v>
      </c>
      <c r="W24" s="34" t="n">
        <v>942087.57</v>
      </c>
      <c r="X24" s="34" t="n">
        <v>897409.99</v>
      </c>
      <c r="Y24" s="34" t="n">
        <v>580104.9</v>
      </c>
      <c r="Z24" s="34" t="n">
        <v>835712.98</v>
      </c>
    </row>
    <row r="25">
      <c r="A25" s="28" t="n">
        <v>29</v>
      </c>
      <c r="B25" s="33" t="s">
        <v>146</v>
      </c>
      <c r="C25" s="34" t="n">
        <v>910184.97</v>
      </c>
      <c r="D25" s="34" t="n">
        <v>866522.62</v>
      </c>
      <c r="E25" s="34" t="n">
        <v>831095.09</v>
      </c>
      <c r="F25" s="34" t="n">
        <v>1006803.81</v>
      </c>
      <c r="G25" s="34" t="n">
        <v>924448.46</v>
      </c>
      <c r="H25" s="34" t="n">
        <v>883387.28</v>
      </c>
      <c r="I25" s="34" t="n">
        <v>801630.22</v>
      </c>
      <c r="J25" s="34" t="n">
        <v>829823.48</v>
      </c>
      <c r="K25" s="34" t="n">
        <v>665076.87</v>
      </c>
      <c r="L25" s="34" t="n">
        <v>803800.74</v>
      </c>
      <c r="M25" s="34" t="n">
        <v>775603.58</v>
      </c>
      <c r="N25" s="34" t="n">
        <v>592229.34</v>
      </c>
      <c r="O25" s="34" t="n">
        <v>1019276.92</v>
      </c>
      <c r="P25" s="34" t="n">
        <v>735571.03</v>
      </c>
      <c r="Q25" s="34" t="n">
        <v>733194.31</v>
      </c>
      <c r="R25" s="34" t="n">
        <v>844077.9</v>
      </c>
      <c r="S25" s="34" t="n">
        <v>678609.39</v>
      </c>
      <c r="T25" s="34" t="n">
        <v>717485.7</v>
      </c>
      <c r="U25" s="34" t="n">
        <v>728721.83</v>
      </c>
      <c r="V25" s="34" t="n">
        <v>752662.58</v>
      </c>
      <c r="W25" s="34" t="n">
        <v>645607.37</v>
      </c>
      <c r="X25" s="34" t="n">
        <v>783834.33</v>
      </c>
      <c r="Y25" s="34" t="n">
        <v>636901.14</v>
      </c>
      <c r="Z25" s="34" t="n">
        <v>651207.09</v>
      </c>
    </row>
    <row r="26">
      <c r="A26" s="28" t="n">
        <v>32</v>
      </c>
      <c r="B26" s="33" t="s">
        <v>149</v>
      </c>
      <c r="C26" s="34" t="n">
        <v>1179380.52</v>
      </c>
      <c r="D26" s="34" t="n">
        <v>894392.04</v>
      </c>
      <c r="E26" s="34" t="n">
        <v>854430.77</v>
      </c>
      <c r="F26" s="34" t="n">
        <v>1057073.67</v>
      </c>
      <c r="G26" s="34" t="n">
        <v>888807.58</v>
      </c>
      <c r="H26" s="34" t="n">
        <v>1008202.33</v>
      </c>
      <c r="I26" s="34" t="n">
        <v>1008959.16</v>
      </c>
      <c r="J26" s="34" t="n">
        <v>947100.95</v>
      </c>
      <c r="K26" s="34" t="n">
        <v>834210.88</v>
      </c>
      <c r="L26" s="34" t="n">
        <v>992315.29</v>
      </c>
      <c r="M26" s="34" t="n">
        <v>1076196.73</v>
      </c>
      <c r="N26" s="34" t="n">
        <v>1037252.96</v>
      </c>
      <c r="O26" s="34" t="n">
        <v>1312584.31</v>
      </c>
      <c r="P26" s="34" t="n">
        <v>1020076.72</v>
      </c>
      <c r="Q26" s="34" t="n">
        <v>1027129.29</v>
      </c>
      <c r="R26" s="34" t="n">
        <v>1201911.28</v>
      </c>
      <c r="S26" s="34" t="n">
        <v>877830.74</v>
      </c>
      <c r="T26" s="34" t="n">
        <v>950458.15</v>
      </c>
      <c r="U26" s="34" t="n">
        <v>967811.77</v>
      </c>
      <c r="V26" s="34" t="n">
        <v>895306.21</v>
      </c>
      <c r="W26" s="34" t="n">
        <v>864612.09</v>
      </c>
      <c r="X26" s="34" t="n">
        <v>906673.81</v>
      </c>
      <c r="Y26" s="34" t="n">
        <v>962129.94</v>
      </c>
      <c r="Z26" s="34" t="n">
        <v>1059994.31</v>
      </c>
    </row>
    <row r="27">
      <c r="A27" s="28" t="n">
        <v>34</v>
      </c>
      <c r="B27" s="33" t="s">
        <v>151</v>
      </c>
      <c r="C27" s="34" t="n">
        <v>213507.37</v>
      </c>
      <c r="D27" s="34" t="n">
        <v>186129.75</v>
      </c>
      <c r="E27" s="34" t="n">
        <v>249438.78</v>
      </c>
      <c r="F27" s="34" t="n">
        <v>382450.09</v>
      </c>
      <c r="G27" s="34" t="n">
        <v>278347.94</v>
      </c>
      <c r="H27" s="34" t="n">
        <v>380738.81</v>
      </c>
      <c r="I27" s="34" t="n">
        <v>248821.84</v>
      </c>
      <c r="J27" s="34" t="n">
        <v>370668.81</v>
      </c>
      <c r="K27" s="34" t="n">
        <v>283747.51</v>
      </c>
      <c r="L27" s="34" t="n">
        <v>193597.83</v>
      </c>
      <c r="M27" s="34" t="n">
        <v>332759.69</v>
      </c>
      <c r="N27" s="34" t="n">
        <v>190914.67</v>
      </c>
      <c r="O27" s="34" t="n">
        <v>176903.01</v>
      </c>
      <c r="P27" s="34" t="n">
        <v>233556.38</v>
      </c>
      <c r="Q27" s="34" t="n">
        <v>244082.97</v>
      </c>
      <c r="R27" s="34" t="n">
        <v>229716.43</v>
      </c>
      <c r="S27" s="34" t="n">
        <v>153678.33</v>
      </c>
      <c r="T27" s="34" t="n">
        <v>271187.15</v>
      </c>
      <c r="U27" s="34" t="n">
        <v>165664.43</v>
      </c>
      <c r="V27" s="34" t="n">
        <v>329889.88</v>
      </c>
      <c r="W27" s="34" t="n">
        <v>232741.25</v>
      </c>
      <c r="X27" s="34" t="n">
        <v>264119.8</v>
      </c>
      <c r="Y27" s="34" t="n">
        <v>214179.96</v>
      </c>
      <c r="Z27" s="34" t="n">
        <v>173014.45</v>
      </c>
    </row>
    <row r="28">
      <c r="A28" s="28" t="n">
        <v>38</v>
      </c>
      <c r="B28" s="33" t="s">
        <v>155</v>
      </c>
      <c r="C28" s="34" t="n">
        <v>6464320.39</v>
      </c>
      <c r="D28" s="34" t="n">
        <v>6200159.72</v>
      </c>
      <c r="E28" s="34" t="n">
        <v>6253603.18</v>
      </c>
      <c r="F28" s="34" t="n">
        <v>7788909.11</v>
      </c>
      <c r="G28" s="34" t="n">
        <v>7980309.18</v>
      </c>
      <c r="H28" s="34" t="n">
        <v>7123327.95</v>
      </c>
      <c r="I28" s="34" t="n">
        <v>7284907.1</v>
      </c>
      <c r="J28" s="34" t="n">
        <v>6764056.98</v>
      </c>
      <c r="K28" s="34" t="n">
        <v>6055982.02</v>
      </c>
      <c r="L28" s="34" t="n">
        <v>6884305.51</v>
      </c>
      <c r="M28" s="34" t="n">
        <v>6871770.67</v>
      </c>
      <c r="N28" s="34" t="n">
        <v>6042082.42</v>
      </c>
      <c r="O28" s="34" t="n">
        <v>6819010.03</v>
      </c>
      <c r="P28" s="34" t="n">
        <v>7118061.83</v>
      </c>
      <c r="Q28" s="34" t="n">
        <v>6762576.79</v>
      </c>
      <c r="R28" s="34" t="n">
        <v>8307785.78</v>
      </c>
      <c r="S28" s="34" t="n">
        <v>7801912.34</v>
      </c>
      <c r="T28" s="34" t="n">
        <v>7229498.86</v>
      </c>
      <c r="U28" s="34" t="n">
        <v>7680962.43</v>
      </c>
      <c r="V28" s="34" t="n">
        <v>6961042.55</v>
      </c>
      <c r="W28" s="34" t="n">
        <v>6179269.46</v>
      </c>
      <c r="X28" s="34" t="n">
        <v>6553383.06</v>
      </c>
      <c r="Y28" s="34" t="n">
        <v>6859051.16</v>
      </c>
      <c r="Z28" s="34" t="n">
        <v>6374738.91</v>
      </c>
    </row>
    <row r="29">
      <c r="A29" s="28" t="n">
        <v>39</v>
      </c>
      <c r="B29" s="33" t="s">
        <v>156</v>
      </c>
      <c r="C29" s="34" t="n">
        <v>1476394.46</v>
      </c>
      <c r="D29" s="34" t="n">
        <v>1534176.12</v>
      </c>
      <c r="E29" s="34" t="n">
        <v>1868435.4</v>
      </c>
      <c r="F29" s="34" t="n">
        <v>2298965.48</v>
      </c>
      <c r="G29" s="34" t="n">
        <v>2019740.7</v>
      </c>
      <c r="H29" s="34" t="n">
        <v>1762713.2</v>
      </c>
      <c r="I29" s="34" t="n">
        <v>1731835.8</v>
      </c>
      <c r="J29" s="34" t="n">
        <v>1580668.57</v>
      </c>
      <c r="K29" s="34" t="n">
        <v>1515479.88</v>
      </c>
      <c r="L29" s="34" t="n">
        <v>1349126.68</v>
      </c>
      <c r="M29" s="34" t="n">
        <v>1529573.8</v>
      </c>
      <c r="N29" s="34" t="n">
        <v>1275903.94</v>
      </c>
      <c r="O29" s="34" t="n">
        <v>1443613.85</v>
      </c>
      <c r="P29" s="34" t="n">
        <v>1598690.48</v>
      </c>
      <c r="Q29" s="34" t="n">
        <v>1838682.97</v>
      </c>
      <c r="R29" s="34" t="n">
        <v>2347789.05</v>
      </c>
      <c r="S29" s="34" t="n">
        <v>1611618.34</v>
      </c>
      <c r="T29" s="34" t="n">
        <v>1590947.29</v>
      </c>
      <c r="U29" s="34" t="n">
        <v>1522462.98</v>
      </c>
      <c r="V29" s="34" t="n">
        <v>1362422.65</v>
      </c>
      <c r="W29" s="34" t="n">
        <v>1345213.21</v>
      </c>
      <c r="X29" s="34" t="n">
        <v>1461226.16</v>
      </c>
      <c r="Y29" s="34" t="n">
        <v>1544636.38</v>
      </c>
      <c r="Z29" s="34" t="n">
        <v>1504881.83</v>
      </c>
    </row>
    <row r="30">
      <c r="A30" s="28" t="n">
        <v>41</v>
      </c>
      <c r="B30" s="33" t="s">
        <v>157</v>
      </c>
      <c r="C30" s="34" t="n">
        <v>74342.37</v>
      </c>
      <c r="D30" s="34" t="n">
        <v>40486.03</v>
      </c>
      <c r="E30" s="34" t="n">
        <v>49296.56</v>
      </c>
      <c r="F30" s="34" t="n">
        <v>61399.47</v>
      </c>
      <c r="G30" s="34" t="n">
        <v>52889.91</v>
      </c>
      <c r="H30" s="34" t="n">
        <v>47705.99</v>
      </c>
      <c r="I30" s="34" t="n">
        <v>44955.7</v>
      </c>
      <c r="J30" s="34" t="n">
        <v>42602.24</v>
      </c>
      <c r="K30" s="34" t="n">
        <v>47376.74</v>
      </c>
      <c r="L30" s="34" t="n">
        <v>49928.65</v>
      </c>
      <c r="M30" s="34" t="n">
        <v>58030.9</v>
      </c>
      <c r="N30" s="34" t="n">
        <v>43611.49</v>
      </c>
      <c r="O30" s="34" t="n">
        <v>54174.12</v>
      </c>
      <c r="P30" s="34" t="n">
        <v>44833.69</v>
      </c>
      <c r="Q30" s="34" t="n">
        <v>66119.68</v>
      </c>
      <c r="R30" s="34" t="n">
        <v>59571.84</v>
      </c>
      <c r="S30" s="34" t="n">
        <v>48659.94</v>
      </c>
      <c r="T30" s="34" t="n">
        <v>49293.42</v>
      </c>
      <c r="U30" s="34" t="n">
        <v>45415.89</v>
      </c>
      <c r="V30" s="34" t="n">
        <v>57442.93</v>
      </c>
      <c r="W30" s="34" t="n">
        <v>48149.89</v>
      </c>
      <c r="X30" s="34" t="n">
        <v>42027.38</v>
      </c>
      <c r="Y30" s="34" t="n">
        <v>39332.34</v>
      </c>
      <c r="Z30" s="34" t="n">
        <v>38782.47</v>
      </c>
    </row>
    <row r="31">
      <c r="A31" s="28" t="n">
        <v>44</v>
      </c>
      <c r="B31" s="33" t="s">
        <v>160</v>
      </c>
      <c r="C31" s="34" t="n">
        <v>94592.25</v>
      </c>
      <c r="D31" s="34" t="n">
        <v>81970.15</v>
      </c>
      <c r="E31" s="34" t="n">
        <v>130970.38</v>
      </c>
      <c r="F31" s="34" t="n">
        <v>62617.17</v>
      </c>
      <c r="G31" s="34" t="n">
        <v>70750.09</v>
      </c>
      <c r="H31" s="34" t="n">
        <v>117546.76</v>
      </c>
      <c r="I31" s="34" t="n">
        <v>107373.33</v>
      </c>
      <c r="J31" s="34" t="n">
        <v>61911.1</v>
      </c>
      <c r="K31" s="34" t="n">
        <v>54111.11</v>
      </c>
      <c r="L31" s="34" t="n">
        <v>67164.86</v>
      </c>
      <c r="M31" s="34" t="n">
        <v>58891.86</v>
      </c>
      <c r="N31" s="34" t="n">
        <v>59412.71</v>
      </c>
      <c r="O31" s="34" t="n">
        <v>84900.89</v>
      </c>
      <c r="P31" s="34" t="n">
        <v>136989.29</v>
      </c>
      <c r="Q31" s="34" t="n">
        <v>94435.28</v>
      </c>
      <c r="R31" s="34" t="n">
        <v>65217.95</v>
      </c>
      <c r="S31" s="34" t="n">
        <v>57711.35</v>
      </c>
      <c r="T31" s="34" t="n">
        <v>112831.24</v>
      </c>
      <c r="U31" s="34" t="n">
        <v>63341.42</v>
      </c>
      <c r="V31" s="34" t="n">
        <v>121629.21</v>
      </c>
      <c r="W31" s="34" t="n">
        <v>50334.08</v>
      </c>
      <c r="X31" s="34" t="n">
        <v>53190.53</v>
      </c>
      <c r="Y31" s="34" t="n">
        <v>77682.42</v>
      </c>
      <c r="Z31" s="34" t="n">
        <v>62579.92</v>
      </c>
    </row>
    <row r="32">
      <c r="A32" s="28" t="n">
        <v>48</v>
      </c>
      <c r="B32" s="33" t="s">
        <v>164</v>
      </c>
      <c r="C32" s="34" t="n">
        <v>253790.38</v>
      </c>
      <c r="D32" s="34" t="n">
        <v>77843.63</v>
      </c>
      <c r="E32" s="34" t="n">
        <v>68061.28</v>
      </c>
      <c r="F32" s="34" t="n">
        <v>235112.72</v>
      </c>
      <c r="G32" s="34" t="n">
        <v>80039.79</v>
      </c>
      <c r="H32" s="34" t="n">
        <v>143233.17</v>
      </c>
      <c r="I32" s="34" t="n">
        <v>317217.38</v>
      </c>
      <c r="J32" s="34" t="n">
        <v>98350.93</v>
      </c>
      <c r="K32" s="34" t="n">
        <v>180569.58</v>
      </c>
      <c r="L32" s="34" t="n">
        <v>445775.47</v>
      </c>
      <c r="M32" s="34" t="n">
        <v>98002.26</v>
      </c>
      <c r="N32" s="34" t="n">
        <v>96934.39</v>
      </c>
      <c r="O32" s="34" t="n">
        <v>444394.64</v>
      </c>
      <c r="P32" s="34" t="n">
        <v>116544.29</v>
      </c>
      <c r="Q32" s="34" t="n">
        <v>143220.95</v>
      </c>
      <c r="R32" s="34" t="n">
        <v>743281.59</v>
      </c>
      <c r="S32" s="34" t="n">
        <v>271378.56</v>
      </c>
      <c r="T32" s="34" t="n">
        <v>293596.64</v>
      </c>
      <c r="U32" s="34" t="n">
        <v>308204.9</v>
      </c>
      <c r="V32" s="34" t="n">
        <v>223658.13</v>
      </c>
      <c r="W32" s="34" t="n">
        <v>219343.24</v>
      </c>
      <c r="X32" s="34" t="n">
        <v>318437.94</v>
      </c>
      <c r="Y32" s="34" t="n">
        <v>277847.11</v>
      </c>
      <c r="Z32" s="34" t="n">
        <v>217146.29</v>
      </c>
    </row>
    <row r="33">
      <c r="A33" s="28" t="n">
        <v>55</v>
      </c>
      <c r="B33" s="33" t="s">
        <v>171</v>
      </c>
      <c r="C33" s="34" t="n">
        <v>105990.14</v>
      </c>
      <c r="D33" s="34" t="n">
        <v>9325.17</v>
      </c>
      <c r="E33" s="34" t="n">
        <v>79618.65</v>
      </c>
      <c r="F33" s="34" t="n">
        <v>19788.91</v>
      </c>
      <c r="G33" s="34" t="n">
        <v>20911.43</v>
      </c>
      <c r="H33" s="34" t="n">
        <v>24592.34</v>
      </c>
      <c r="I33" s="34" t="n">
        <v>16397.3</v>
      </c>
      <c r="J33" s="34" t="n">
        <v>15147.28</v>
      </c>
      <c r="K33" s="34" t="n">
        <v>17317.24</v>
      </c>
      <c r="L33" s="34" t="n">
        <v>14485.61</v>
      </c>
      <c r="M33" s="34" t="n">
        <v>20087.98</v>
      </c>
      <c r="N33" s="34" t="n">
        <v>39969.14</v>
      </c>
      <c r="O33" s="34" t="n">
        <v>57450.53</v>
      </c>
      <c r="P33" s="34" t="n">
        <v>10204.53</v>
      </c>
      <c r="Q33" s="34" t="n">
        <v>39792.97</v>
      </c>
      <c r="R33" s="34" t="n">
        <v>16463.46</v>
      </c>
      <c r="S33" s="34" t="n">
        <v>16943.19</v>
      </c>
      <c r="T33" s="34" t="n">
        <v>22114.47</v>
      </c>
      <c r="U33" s="34" t="n">
        <v>18322.8</v>
      </c>
      <c r="V33" s="34" t="n">
        <v>8650.82</v>
      </c>
      <c r="W33" s="34" t="n">
        <v>15360.05</v>
      </c>
      <c r="X33" s="34" t="n">
        <v>44283.64</v>
      </c>
      <c r="Y33" s="34" t="n">
        <v>12642.69</v>
      </c>
      <c r="Z33" s="34" t="n">
        <v>40785.24</v>
      </c>
    </row>
    <row r="34">
      <c r="A34" s="28" t="n">
        <v>59</v>
      </c>
      <c r="B34" s="33" t="s">
        <v>175</v>
      </c>
      <c r="C34" s="34" t="n">
        <v>421229.94</v>
      </c>
      <c r="D34" s="34" t="n">
        <v>436531.58</v>
      </c>
      <c r="E34" s="34" t="n">
        <v>528817.72</v>
      </c>
      <c r="F34" s="34" t="n">
        <v>761786.62</v>
      </c>
      <c r="G34" s="34" t="n">
        <v>476490.74</v>
      </c>
      <c r="H34" s="34" t="n">
        <v>487571.6</v>
      </c>
      <c r="I34" s="34" t="n">
        <v>370255.01</v>
      </c>
      <c r="J34" s="34" t="n">
        <v>407023.19</v>
      </c>
      <c r="K34" s="34" t="n">
        <v>349145.26</v>
      </c>
      <c r="L34" s="34" t="n">
        <v>440518.92</v>
      </c>
      <c r="M34" s="34" t="n">
        <v>422522.14</v>
      </c>
      <c r="N34" s="34" t="n">
        <v>456125.23</v>
      </c>
      <c r="O34" s="34" t="n">
        <v>432859.22</v>
      </c>
      <c r="P34" s="34" t="n">
        <v>455688.98</v>
      </c>
      <c r="Q34" s="34" t="n">
        <v>637605.7</v>
      </c>
      <c r="R34" s="34" t="n">
        <v>654931.32</v>
      </c>
      <c r="S34" s="34" t="n">
        <v>567835.73</v>
      </c>
      <c r="T34" s="34" t="n">
        <v>465033.13</v>
      </c>
      <c r="U34" s="34" t="n">
        <v>263718.24</v>
      </c>
      <c r="V34" s="34" t="n">
        <v>304384.95</v>
      </c>
      <c r="W34" s="34" t="n">
        <v>234768.34</v>
      </c>
      <c r="X34" s="34" t="n">
        <v>398301.74</v>
      </c>
      <c r="Y34" s="34" t="n">
        <v>429111.22</v>
      </c>
      <c r="Z34" s="34" t="n">
        <v>560923.83</v>
      </c>
    </row>
    <row r="35">
      <c r="A35" s="28" t="n">
        <v>61</v>
      </c>
      <c r="B35" s="33" t="s">
        <v>177</v>
      </c>
      <c r="C35" s="34" t="n">
        <v>542811.25</v>
      </c>
      <c r="D35" s="34" t="n">
        <v>504712.64</v>
      </c>
      <c r="E35" s="34" t="n">
        <v>578091.8</v>
      </c>
      <c r="F35" s="34" t="n">
        <v>508609.85</v>
      </c>
      <c r="G35" s="34" t="n">
        <v>707385.2</v>
      </c>
      <c r="H35" s="34" t="n">
        <v>645892.93</v>
      </c>
      <c r="I35" s="34" t="n">
        <v>536657.63</v>
      </c>
      <c r="J35" s="34" t="n">
        <v>491640.13</v>
      </c>
      <c r="K35" s="34" t="n">
        <v>588070.67</v>
      </c>
      <c r="L35" s="34" t="n">
        <v>470573.37</v>
      </c>
      <c r="M35" s="34" t="n">
        <v>478177.64</v>
      </c>
      <c r="N35" s="34" t="n">
        <v>379556.7</v>
      </c>
      <c r="O35" s="34" t="n">
        <v>481447.26</v>
      </c>
      <c r="P35" s="34" t="n">
        <v>442406.98</v>
      </c>
      <c r="Q35" s="34" t="n">
        <v>588821.03</v>
      </c>
      <c r="R35" s="34" t="n">
        <v>561462.71</v>
      </c>
      <c r="S35" s="34" t="n">
        <v>439613.89</v>
      </c>
      <c r="T35" s="34" t="n">
        <v>580005.6</v>
      </c>
      <c r="U35" s="34" t="n">
        <v>509520.06</v>
      </c>
      <c r="V35" s="34" t="n">
        <v>614469.28</v>
      </c>
      <c r="W35" s="34" t="n">
        <v>341611.2</v>
      </c>
      <c r="X35" s="34" t="n">
        <v>641362.56</v>
      </c>
      <c r="Y35" s="34" t="n">
        <v>455348.4</v>
      </c>
      <c r="Z35" s="34" t="n">
        <v>490160.51</v>
      </c>
    </row>
    <row r="36">
      <c r="A36" s="28" t="n">
        <v>63</v>
      </c>
      <c r="B36" s="33" t="s">
        <v>179</v>
      </c>
      <c r="C36" s="34" t="n">
        <v>3468612.66</v>
      </c>
      <c r="D36" s="34" t="n">
        <v>1466269.49</v>
      </c>
      <c r="E36" s="34" t="n">
        <v>1718676.46</v>
      </c>
      <c r="F36" s="34" t="n">
        <v>5761013.76</v>
      </c>
      <c r="G36" s="34" t="n">
        <v>2055466.18</v>
      </c>
      <c r="H36" s="34" t="n">
        <v>2846798.84</v>
      </c>
      <c r="I36" s="34" t="n">
        <v>14065794.12</v>
      </c>
      <c r="J36" s="34" t="n">
        <v>1847237.25</v>
      </c>
      <c r="K36" s="34" t="n">
        <v>2419058.55</v>
      </c>
      <c r="L36" s="34" t="n">
        <v>16754008.77</v>
      </c>
      <c r="M36" s="34" t="n">
        <v>1984041.13</v>
      </c>
      <c r="N36" s="34" t="n">
        <v>2043656.2</v>
      </c>
      <c r="O36" s="34" t="n">
        <v>9266772.12</v>
      </c>
      <c r="P36" s="34" t="n">
        <v>4631138</v>
      </c>
      <c r="Q36" s="34" t="n">
        <v>2392632.6</v>
      </c>
      <c r="R36" s="34" t="n">
        <v>2408568.67</v>
      </c>
      <c r="S36" s="34" t="n">
        <v>4547357.51</v>
      </c>
      <c r="T36" s="34" t="n">
        <v>4001055.99</v>
      </c>
      <c r="U36" s="34" t="n">
        <v>5098000.96</v>
      </c>
      <c r="V36" s="34" t="n">
        <v>3628059.14</v>
      </c>
      <c r="W36" s="34" t="n">
        <v>3029150.52</v>
      </c>
      <c r="X36" s="34" t="n">
        <v>3296700.75</v>
      </c>
      <c r="Y36" s="34" t="n">
        <v>3490067.49</v>
      </c>
      <c r="Z36" s="34" t="n">
        <v>5739130.01</v>
      </c>
    </row>
    <row r="37">
      <c r="A37" s="28" t="n">
        <v>66</v>
      </c>
      <c r="B37" s="33" t="s">
        <v>182</v>
      </c>
      <c r="C37" s="34" t="n">
        <v>83873.62</v>
      </c>
      <c r="D37" s="34" t="n">
        <v>84998.06</v>
      </c>
      <c r="E37" s="34" t="n">
        <v>81653.18</v>
      </c>
      <c r="F37" s="34" t="n">
        <v>103190.64</v>
      </c>
      <c r="G37" s="34" t="n">
        <v>94178.54</v>
      </c>
      <c r="H37" s="34" t="n">
        <v>95516.76</v>
      </c>
      <c r="I37" s="34" t="n">
        <v>89973.31</v>
      </c>
      <c r="J37" s="34" t="n">
        <v>84299.63</v>
      </c>
      <c r="K37" s="34" t="n">
        <v>70041.25</v>
      </c>
      <c r="L37" s="34" t="n">
        <v>62771.27</v>
      </c>
      <c r="M37" s="34" t="n">
        <v>64292.58</v>
      </c>
      <c r="N37" s="34" t="n">
        <v>69300.37</v>
      </c>
      <c r="O37" s="34" t="n">
        <v>86905.6</v>
      </c>
      <c r="P37" s="34" t="n">
        <v>56627.73</v>
      </c>
      <c r="Q37" s="34" t="n">
        <v>59411.22</v>
      </c>
      <c r="R37" s="34" t="n">
        <v>70180.97</v>
      </c>
      <c r="S37" s="34" t="n">
        <v>58793.24</v>
      </c>
      <c r="T37" s="34" t="n">
        <v>59969.2</v>
      </c>
      <c r="U37" s="34" t="n">
        <v>60702.6</v>
      </c>
      <c r="V37" s="34" t="n">
        <v>45061.33</v>
      </c>
      <c r="W37" s="34" t="n">
        <v>51905.93</v>
      </c>
      <c r="X37" s="34" t="n">
        <v>52993.67</v>
      </c>
      <c r="Y37" s="34" t="n">
        <v>51614.5</v>
      </c>
      <c r="Z37" s="34" t="n">
        <v>42281</v>
      </c>
    </row>
    <row r="38">
      <c r="A38" s="28" t="n">
        <v>67</v>
      </c>
      <c r="B38" s="33" t="s">
        <v>183</v>
      </c>
      <c r="C38" s="34" t="n">
        <v>55531.6</v>
      </c>
      <c r="D38" s="34" t="n">
        <v>38151.31</v>
      </c>
      <c r="E38" s="34" t="n">
        <v>42814.33</v>
      </c>
      <c r="F38" s="34" t="n">
        <v>53276.82</v>
      </c>
      <c r="G38" s="34" t="n">
        <v>49571.66</v>
      </c>
      <c r="H38" s="34" t="n">
        <v>43599.18</v>
      </c>
      <c r="I38" s="34" t="n">
        <v>64817.44</v>
      </c>
      <c r="J38" s="34" t="n">
        <v>45655.29</v>
      </c>
      <c r="K38" s="34" t="n">
        <v>45648.23</v>
      </c>
      <c r="L38" s="34" t="n">
        <v>51951.45</v>
      </c>
      <c r="M38" s="34" t="n">
        <v>44003.3</v>
      </c>
      <c r="N38" s="34" t="n">
        <v>42289.37</v>
      </c>
      <c r="O38" s="34" t="n">
        <v>50986.54</v>
      </c>
      <c r="P38" s="34" t="n">
        <v>49288.73</v>
      </c>
      <c r="Q38" s="34" t="n">
        <v>52537.89</v>
      </c>
      <c r="R38" s="34" t="n">
        <v>55476.64</v>
      </c>
      <c r="S38" s="34" t="n">
        <v>52850.11</v>
      </c>
      <c r="T38" s="34" t="n">
        <v>40884.44</v>
      </c>
      <c r="U38" s="34" t="n">
        <v>78315.76</v>
      </c>
      <c r="V38" s="34" t="n">
        <v>49116.02</v>
      </c>
      <c r="W38" s="34" t="n">
        <v>87896.16</v>
      </c>
      <c r="X38" s="34" t="n">
        <v>61504.63</v>
      </c>
      <c r="Y38" s="34" t="n">
        <v>48578.87</v>
      </c>
      <c r="Z38" s="34" t="n">
        <v>180327.55</v>
      </c>
    </row>
    <row r="39">
      <c r="A39" s="28" t="n">
        <v>72</v>
      </c>
      <c r="B39" s="33" t="s">
        <v>188</v>
      </c>
      <c r="C39" s="34" t="n">
        <v>199880.98</v>
      </c>
      <c r="D39" s="34" t="n">
        <v>197661.31</v>
      </c>
      <c r="E39" s="34" t="n">
        <v>421447.29</v>
      </c>
      <c r="F39" s="34" t="n">
        <v>324570.61</v>
      </c>
      <c r="G39" s="34" t="n">
        <v>396080.59</v>
      </c>
      <c r="H39" s="34" t="n">
        <v>382815.28</v>
      </c>
      <c r="I39" s="34" t="n">
        <v>443111.29</v>
      </c>
      <c r="J39" s="34" t="n">
        <v>666061.89</v>
      </c>
      <c r="K39" s="34" t="n">
        <v>508221</v>
      </c>
      <c r="L39" s="34" t="n">
        <v>496568.85</v>
      </c>
      <c r="M39" s="34" t="n">
        <v>638817.68</v>
      </c>
      <c r="N39" s="34" t="n">
        <v>385864.95</v>
      </c>
      <c r="O39" s="34" t="n">
        <v>516379.11</v>
      </c>
      <c r="P39" s="34" t="n">
        <v>509820.92</v>
      </c>
      <c r="Q39" s="34" t="n">
        <v>509277.14</v>
      </c>
      <c r="R39" s="34" t="n">
        <v>752526.21</v>
      </c>
      <c r="S39" s="34" t="n">
        <v>630475.68</v>
      </c>
      <c r="T39" s="34" t="n">
        <v>761696.53</v>
      </c>
      <c r="U39" s="34" t="n">
        <v>693932.53</v>
      </c>
      <c r="V39" s="34" t="n">
        <v>548630.61</v>
      </c>
      <c r="W39" s="34" t="n">
        <v>1115374.81</v>
      </c>
      <c r="X39" s="34" t="n">
        <v>684567.92</v>
      </c>
      <c r="Y39" s="34" t="n">
        <v>616512.71</v>
      </c>
      <c r="Z39" s="34" t="n">
        <v>508416.09</v>
      </c>
    </row>
    <row r="40">
      <c r="A40" s="28" t="n">
        <v>76</v>
      </c>
      <c r="B40" s="33" t="s">
        <v>191</v>
      </c>
      <c r="C40" s="34" t="n">
        <v>15153.77</v>
      </c>
      <c r="D40" s="34" t="n">
        <v>5331.43</v>
      </c>
      <c r="E40" s="34" t="n">
        <v>3616.12</v>
      </c>
      <c r="F40" s="34" t="n">
        <v>15616.43</v>
      </c>
      <c r="G40" s="34" t="n">
        <v>127975.37</v>
      </c>
      <c r="H40" s="34" t="n">
        <v>10883.1</v>
      </c>
      <c r="I40" s="34" t="n">
        <v>32836.08</v>
      </c>
      <c r="J40" s="34" t="n">
        <v>7333.16</v>
      </c>
      <c r="K40" s="34" t="n">
        <v>8111.75</v>
      </c>
      <c r="L40" s="34" t="n">
        <v>6727.49</v>
      </c>
      <c r="M40" s="34" t="n">
        <v>10254.5</v>
      </c>
      <c r="N40" s="34" t="n">
        <v>42199.04</v>
      </c>
      <c r="O40" s="34" t="n">
        <v>35779.88</v>
      </c>
      <c r="P40" s="34" t="n">
        <v>77051.61</v>
      </c>
      <c r="Q40" s="34" t="n">
        <v>15938</v>
      </c>
      <c r="R40" s="34" t="n">
        <v>42572</v>
      </c>
      <c r="S40" s="34" t="n">
        <v>26356</v>
      </c>
      <c r="T40" s="34" t="n">
        <v>43988.2</v>
      </c>
      <c r="U40" s="34" t="n">
        <v>141771.8</v>
      </c>
      <c r="V40" s="34" t="n">
        <v>55945</v>
      </c>
      <c r="W40" s="34" t="n">
        <v>17000</v>
      </c>
      <c r="X40" s="34" t="n">
        <v>56667</v>
      </c>
      <c r="Y40" s="34" t="n">
        <v>32559.5</v>
      </c>
      <c r="Z40" s="34" t="n">
        <v>10290</v>
      </c>
    </row>
    <row r="41">
      <c r="A41" s="28" t="n">
        <v>77</v>
      </c>
      <c r="B41" s="33" t="s">
        <v>192</v>
      </c>
      <c r="C41" s="34" t="n">
        <v>42122.8</v>
      </c>
      <c r="D41" s="34" t="n">
        <v>75667.74</v>
      </c>
      <c r="E41" s="34" t="n">
        <v>39474.08</v>
      </c>
      <c r="F41" s="34" t="n">
        <v>78023.09</v>
      </c>
      <c r="G41" s="34" t="n">
        <v>56248.08</v>
      </c>
      <c r="H41" s="34" t="n">
        <v>44427.05</v>
      </c>
      <c r="I41" s="34" t="n">
        <v>81541.39</v>
      </c>
      <c r="J41" s="34" t="n">
        <v>46370.35</v>
      </c>
      <c r="K41" s="34" t="n">
        <v>72210.43</v>
      </c>
      <c r="L41" s="34" t="n">
        <v>38324.63</v>
      </c>
      <c r="M41" s="34" t="n">
        <v>31904.02</v>
      </c>
      <c r="N41" s="34" t="n">
        <v>85764.14</v>
      </c>
      <c r="O41" s="34" t="n">
        <v>57999.21</v>
      </c>
      <c r="P41" s="34" t="n">
        <v>28441.34</v>
      </c>
      <c r="Q41" s="34" t="n">
        <v>29345.03</v>
      </c>
      <c r="R41" s="34" t="n">
        <v>43007.38</v>
      </c>
      <c r="S41" s="34" t="n">
        <v>97643.2</v>
      </c>
      <c r="T41" s="34" t="n">
        <v>31841.03</v>
      </c>
      <c r="U41" s="34" t="n">
        <v>85258.38</v>
      </c>
      <c r="V41" s="34" t="n">
        <v>30765.47</v>
      </c>
      <c r="W41" s="34" t="n">
        <v>51256.8</v>
      </c>
      <c r="X41" s="34" t="n">
        <v>55119.53</v>
      </c>
      <c r="Y41" s="34" t="n">
        <v>26737.55</v>
      </c>
      <c r="Z41" s="34" t="n">
        <v>25179.3</v>
      </c>
    </row>
    <row r="42">
      <c r="A42" s="28" t="n">
        <v>79</v>
      </c>
      <c r="B42" s="33" t="s">
        <v>194</v>
      </c>
      <c r="C42" s="34" t="n">
        <v>64916.27</v>
      </c>
      <c r="D42" s="34" t="n">
        <v>53667.38</v>
      </c>
      <c r="E42" s="34" t="n">
        <v>47139.07</v>
      </c>
      <c r="F42" s="34" t="n">
        <v>61830.33</v>
      </c>
      <c r="G42" s="34" t="n">
        <v>54535.44</v>
      </c>
      <c r="H42" s="34" t="n">
        <v>60593.72</v>
      </c>
      <c r="I42" s="34" t="n">
        <v>57452.26</v>
      </c>
      <c r="J42" s="34" t="n">
        <v>47421.96</v>
      </c>
      <c r="K42" s="34" t="n">
        <v>49291.87</v>
      </c>
      <c r="L42" s="34" t="n">
        <v>55277.76</v>
      </c>
      <c r="M42" s="34" t="n">
        <v>69035.89</v>
      </c>
      <c r="N42" s="34" t="n">
        <v>90543.15</v>
      </c>
      <c r="O42" s="34" t="n">
        <v>41976.81</v>
      </c>
      <c r="P42" s="34" t="n">
        <v>63645.1</v>
      </c>
      <c r="Q42" s="34" t="n">
        <v>45039.53</v>
      </c>
      <c r="R42" s="34" t="n">
        <v>49232.04</v>
      </c>
      <c r="S42" s="34" t="n">
        <v>47241.78</v>
      </c>
      <c r="T42" s="34" t="n">
        <v>84367.02</v>
      </c>
      <c r="U42" s="34" t="n">
        <v>51679.62</v>
      </c>
      <c r="V42" s="34" t="n">
        <v>56627.61</v>
      </c>
      <c r="W42" s="34" t="n">
        <v>46392.81</v>
      </c>
      <c r="X42" s="34" t="n">
        <v>88067.69</v>
      </c>
      <c r="Y42" s="34" t="n">
        <v>45198.05</v>
      </c>
      <c r="Z42" s="34" t="n">
        <v>66109.61</v>
      </c>
    </row>
    <row r="43">
      <c r="A43" s="28" t="n">
        <v>80</v>
      </c>
      <c r="B43" s="33" t="s">
        <v>195</v>
      </c>
      <c r="C43" s="34" t="n">
        <v>550889.04</v>
      </c>
      <c r="D43" s="34" t="n">
        <v>509856.78</v>
      </c>
      <c r="E43" s="34" t="n">
        <v>698638.04</v>
      </c>
      <c r="F43" s="34" t="n">
        <v>606027.78</v>
      </c>
      <c r="G43" s="34" t="n">
        <v>709546.85</v>
      </c>
      <c r="H43" s="34" t="n">
        <v>818889.5</v>
      </c>
      <c r="I43" s="34" t="n">
        <v>866168.6</v>
      </c>
      <c r="J43" s="34" t="n">
        <v>843987.44</v>
      </c>
      <c r="K43" s="34" t="n">
        <v>945538.05</v>
      </c>
      <c r="L43" s="34" t="n">
        <v>739127.88</v>
      </c>
      <c r="M43" s="34" t="n">
        <v>781107.46</v>
      </c>
      <c r="N43" s="34" t="n">
        <v>659584.84</v>
      </c>
      <c r="O43" s="34" t="n">
        <v>935687.09</v>
      </c>
      <c r="P43" s="34" t="n">
        <v>770867.13</v>
      </c>
      <c r="Q43" s="34" t="n">
        <v>829450.94</v>
      </c>
      <c r="R43" s="34" t="n">
        <v>853527.1</v>
      </c>
      <c r="S43" s="34" t="n">
        <v>645828.86</v>
      </c>
      <c r="T43" s="34" t="n">
        <v>837175.51</v>
      </c>
      <c r="U43" s="34" t="n">
        <v>959946.2</v>
      </c>
      <c r="V43" s="34" t="n">
        <v>808561.52</v>
      </c>
      <c r="W43" s="34" t="n">
        <v>891499.52</v>
      </c>
      <c r="X43" s="34" t="n">
        <v>885785.71</v>
      </c>
      <c r="Y43" s="34" t="n">
        <v>669850.5</v>
      </c>
      <c r="Z43" s="34" t="n">
        <v>577836.74</v>
      </c>
    </row>
    <row r="44">
      <c r="A44" s="28" t="n">
        <v>82</v>
      </c>
      <c r="B44" s="33" t="s">
        <v>197</v>
      </c>
      <c r="C44" s="34" t="n">
        <v>2945648.1</v>
      </c>
      <c r="D44" s="34" t="n">
        <v>2903035.48</v>
      </c>
      <c r="E44" s="34" t="n">
        <v>3030554.14</v>
      </c>
      <c r="F44" s="34" t="n">
        <v>3036941.2</v>
      </c>
      <c r="G44" s="34" t="n">
        <v>3297368.36</v>
      </c>
      <c r="H44" s="34" t="n">
        <v>3006383.35</v>
      </c>
      <c r="I44" s="34" t="n">
        <v>2902264.69</v>
      </c>
      <c r="J44" s="34" t="n">
        <v>2982189.77</v>
      </c>
      <c r="K44" s="34" t="n">
        <v>2674091.95</v>
      </c>
      <c r="L44" s="34" t="n">
        <v>3051120.66</v>
      </c>
      <c r="M44" s="34" t="n">
        <v>2883705.91</v>
      </c>
      <c r="N44" s="34" t="n">
        <v>2805455.56</v>
      </c>
      <c r="O44" s="34" t="n">
        <v>3174420.49</v>
      </c>
      <c r="P44" s="34" t="n">
        <v>2715001.41</v>
      </c>
      <c r="Q44" s="34" t="n">
        <v>3202381.47</v>
      </c>
      <c r="R44" s="34" t="n">
        <v>3392594.05</v>
      </c>
      <c r="S44" s="34" t="n">
        <v>2988382.51</v>
      </c>
      <c r="T44" s="34" t="n">
        <v>3040067.7</v>
      </c>
      <c r="U44" s="34" t="n">
        <v>3064151.59</v>
      </c>
      <c r="V44" s="34" t="n">
        <v>2822514.59</v>
      </c>
      <c r="W44" s="34" t="n">
        <v>3200348.24</v>
      </c>
      <c r="X44" s="34" t="n">
        <v>3027107.49</v>
      </c>
      <c r="Y44" s="34" t="n">
        <v>3188537.5</v>
      </c>
      <c r="Z44" s="34" t="n">
        <v>2959764.01</v>
      </c>
    </row>
    <row r="45">
      <c r="A45" s="28" t="n">
        <v>92</v>
      </c>
      <c r="B45" s="33" t="s">
        <v>203</v>
      </c>
      <c r="C45" s="34" t="n">
        <v>46841.24</v>
      </c>
      <c r="D45" s="34" t="n">
        <v>50715.85</v>
      </c>
      <c r="E45" s="34" t="n">
        <v>55072.81</v>
      </c>
      <c r="F45" s="34" t="n">
        <v>90116.3</v>
      </c>
      <c r="G45" s="34" t="n">
        <v>67802.72</v>
      </c>
      <c r="H45" s="34" t="n">
        <v>43826.04</v>
      </c>
      <c r="I45" s="34" t="n">
        <v>36659.07</v>
      </c>
      <c r="J45" s="34" t="n">
        <v>49096.14</v>
      </c>
      <c r="K45" s="34" t="n">
        <v>30655.34</v>
      </c>
      <c r="L45" s="34" t="n">
        <v>49350.3</v>
      </c>
      <c r="M45" s="34" t="n">
        <v>45091.49</v>
      </c>
      <c r="N45" s="34" t="n">
        <v>45331.52</v>
      </c>
      <c r="O45" s="34" t="n">
        <v>34538.36</v>
      </c>
      <c r="P45" s="34" t="n">
        <v>37863.8</v>
      </c>
      <c r="Q45" s="34" t="n">
        <v>66454.61</v>
      </c>
      <c r="R45" s="34" t="n">
        <v>61201.81</v>
      </c>
      <c r="S45" s="34" t="n">
        <v>47806.97</v>
      </c>
      <c r="T45" s="34" t="n">
        <v>37304.48</v>
      </c>
      <c r="U45" s="34" t="n">
        <v>33342.57</v>
      </c>
      <c r="V45" s="34" t="n">
        <v>92921.46</v>
      </c>
      <c r="W45" s="34" t="n">
        <v>41310.38</v>
      </c>
      <c r="X45" s="34" t="n">
        <v>43381.58</v>
      </c>
      <c r="Y45" s="34" t="n">
        <v>104199.59</v>
      </c>
      <c r="Z45" s="34" t="n">
        <v>35441.24</v>
      </c>
    </row>
    <row r="46">
      <c r="A46" s="28" t="n">
        <v>93</v>
      </c>
      <c r="B46" s="33" t="s">
        <v>204</v>
      </c>
      <c r="C46" s="34" t="n">
        <v>28517.36</v>
      </c>
      <c r="D46" s="34" t="n">
        <v>14435.25</v>
      </c>
      <c r="E46" s="34" t="n">
        <v>23330.42</v>
      </c>
      <c r="F46" s="34" t="n">
        <v>22555.42</v>
      </c>
      <c r="G46" s="34" t="n">
        <v>18579.9</v>
      </c>
      <c r="H46" s="34" t="n">
        <v>20304.36</v>
      </c>
      <c r="I46" s="34" t="n">
        <v>18452.21</v>
      </c>
      <c r="J46" s="34" t="n">
        <v>20918.58</v>
      </c>
      <c r="K46" s="34" t="n">
        <v>30959.08</v>
      </c>
      <c r="L46" s="34" t="n">
        <v>14042.4</v>
      </c>
      <c r="M46" s="34" t="n">
        <v>18238.35</v>
      </c>
      <c r="N46" s="34" t="n">
        <v>25231.34</v>
      </c>
      <c r="O46" s="34" t="n">
        <v>26169.75</v>
      </c>
      <c r="P46" s="34" t="n">
        <v>22745.22</v>
      </c>
      <c r="Q46" s="34" t="n">
        <v>20141.28</v>
      </c>
      <c r="R46" s="34" t="n">
        <v>19784.34</v>
      </c>
      <c r="S46" s="34" t="n">
        <v>24478.15</v>
      </c>
      <c r="T46" s="34" t="n">
        <v>14270.89</v>
      </c>
      <c r="U46" s="34" t="n">
        <v>26530.34</v>
      </c>
      <c r="V46" s="34" t="n">
        <v>17556.32</v>
      </c>
      <c r="W46" s="34" t="n">
        <v>30438.47</v>
      </c>
      <c r="X46" s="34" t="n">
        <v>26478.16</v>
      </c>
      <c r="Y46" s="34" t="n">
        <v>28348.47</v>
      </c>
      <c r="Z46" s="34" t="n">
        <v>18866.96</v>
      </c>
    </row>
    <row r="47">
      <c r="A47" s="28" t="n">
        <v>94</v>
      </c>
      <c r="B47" s="33" t="s">
        <v>205</v>
      </c>
      <c r="C47" s="34" t="n">
        <v>10076.75</v>
      </c>
      <c r="D47" s="34" t="n">
        <v>12375.51</v>
      </c>
      <c r="E47" s="34" t="n">
        <v>9749.55</v>
      </c>
      <c r="F47" s="34" t="n">
        <v>13988.26</v>
      </c>
      <c r="G47" s="34" t="n">
        <v>8850.45</v>
      </c>
      <c r="H47" s="34" t="n">
        <v>10682.75</v>
      </c>
      <c r="I47" s="34" t="n">
        <v>18182.29</v>
      </c>
      <c r="J47" s="34" t="n">
        <v>6385.61</v>
      </c>
      <c r="K47" s="34" t="n">
        <v>13189.06</v>
      </c>
      <c r="L47" s="34" t="n">
        <v>7219.22</v>
      </c>
      <c r="M47" s="34" t="n">
        <v>17397.91</v>
      </c>
      <c r="N47" s="34" t="n">
        <v>12137.39</v>
      </c>
      <c r="O47" s="34" t="n">
        <v>6134.42</v>
      </c>
      <c r="P47" s="34" t="n">
        <v>8770.6</v>
      </c>
      <c r="Q47" s="34" t="n">
        <v>7907.06</v>
      </c>
      <c r="R47" s="34" t="n">
        <v>13214.85</v>
      </c>
      <c r="S47" s="34" t="n">
        <v>7638.64</v>
      </c>
      <c r="T47" s="34" t="n">
        <v>9575.24</v>
      </c>
      <c r="U47" s="34" t="n">
        <v>9248.6</v>
      </c>
      <c r="V47" s="34" t="n">
        <v>10213.32</v>
      </c>
      <c r="W47" s="34" t="n">
        <v>6959.37</v>
      </c>
      <c r="X47" s="34" t="n">
        <v>14583.82</v>
      </c>
      <c r="Y47" s="34" t="n">
        <v>7941.13</v>
      </c>
      <c r="Z47" s="34" t="n">
        <v>13653.94</v>
      </c>
    </row>
    <row r="48">
      <c r="A48" s="28" t="n">
        <v>104</v>
      </c>
      <c r="B48" s="33" t="s">
        <v>208</v>
      </c>
      <c r="C48" s="34" t="n">
        <v>6196313.36</v>
      </c>
      <c r="D48" s="34" t="n">
        <v>6191381.41</v>
      </c>
      <c r="E48" s="34" t="n">
        <v>9335839.34</v>
      </c>
      <c r="F48" s="34" t="n">
        <v>8720686.28</v>
      </c>
      <c r="G48" s="34" t="n">
        <v>9109923.75</v>
      </c>
      <c r="H48" s="34" t="n">
        <v>9173500.67</v>
      </c>
      <c r="I48" s="34" t="n">
        <v>10074538.47</v>
      </c>
      <c r="J48" s="34" t="n">
        <v>9603586.65</v>
      </c>
      <c r="K48" s="34" t="n">
        <v>7999655.48</v>
      </c>
      <c r="L48" s="34" t="n">
        <v>6288227.64</v>
      </c>
      <c r="M48" s="34" t="n">
        <v>7624073.23</v>
      </c>
      <c r="N48" s="34" t="n">
        <v>7110281.38</v>
      </c>
      <c r="O48" s="34" t="n">
        <v>7346994.62</v>
      </c>
      <c r="P48" s="34" t="n">
        <v>8154658.91</v>
      </c>
      <c r="Q48" s="34" t="n">
        <v>7083158.98</v>
      </c>
      <c r="R48" s="34" t="n">
        <v>7390028.49</v>
      </c>
      <c r="S48" s="34" t="n">
        <v>6279999.45</v>
      </c>
      <c r="T48" s="34" t="n">
        <v>7497499.43</v>
      </c>
      <c r="U48" s="34" t="n">
        <v>7066794.8</v>
      </c>
      <c r="V48" s="34" t="n">
        <v>5834407.7</v>
      </c>
      <c r="W48" s="34" t="n">
        <v>5867901.72</v>
      </c>
      <c r="X48" s="34" t="n">
        <v>6794462.54</v>
      </c>
      <c r="Y48" s="34" t="n">
        <v>5852845.44</v>
      </c>
      <c r="Z48" s="34" t="n">
        <v>5327815.89</v>
      </c>
    </row>
    <row r="49">
      <c r="A49" s="28" t="n">
        <v>111</v>
      </c>
      <c r="B49" s="33" t="s">
        <v>209</v>
      </c>
      <c r="C49" s="34" t="n">
        <v>76772622.8133333</v>
      </c>
      <c r="D49" s="34" t="n">
        <v>67234004.4966667</v>
      </c>
      <c r="E49" s="34" t="n">
        <v>73278032.8366667</v>
      </c>
      <c r="F49" s="34" t="n">
        <v>86886218.3233333</v>
      </c>
      <c r="G49" s="34" t="n">
        <v>83795733.4966667</v>
      </c>
      <c r="H49" s="34" t="n">
        <v>78688433.3166667</v>
      </c>
      <c r="I49" s="34" t="n">
        <v>89979584.4966667</v>
      </c>
      <c r="J49" s="34" t="n">
        <v>74757175.48</v>
      </c>
      <c r="K49" s="34" t="n">
        <v>72220839.4033333</v>
      </c>
      <c r="L49" s="34" t="n">
        <v>85644957.6366667</v>
      </c>
      <c r="M49" s="34" t="n">
        <v>72130047.9333333</v>
      </c>
      <c r="N49" s="34" t="n">
        <v>69502279.0433333</v>
      </c>
      <c r="O49" s="34" t="n">
        <v>87447696.0666667</v>
      </c>
      <c r="P49" s="34" t="n">
        <v>79052622.01</v>
      </c>
      <c r="Q49" s="34" t="n">
        <v>77196826.4866667</v>
      </c>
      <c r="R49" s="34" t="n">
        <v>87738104.72</v>
      </c>
      <c r="S49" s="34" t="n">
        <v>78864379.0633333</v>
      </c>
      <c r="T49" s="34" t="n">
        <v>80481370.8033333</v>
      </c>
      <c r="U49" s="34" t="n">
        <v>81906726.89</v>
      </c>
      <c r="V49" s="34" t="n">
        <v>75524406.6733333</v>
      </c>
      <c r="W49" s="34" t="n">
        <v>72136844.15</v>
      </c>
      <c r="X49" s="34" t="n">
        <v>76368578.9466667</v>
      </c>
      <c r="Y49" s="34" t="n">
        <v>72637588.4266667</v>
      </c>
      <c r="Z49" s="34" t="n">
        <v>73681703.87</v>
      </c>
    </row>
    <row r="50">
      <c r="A50" s="28"/>
      <c r="B50" s="33" t="s">
        <v>210</v>
      </c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>
      <c r="A51" s="28"/>
      <c r="B51" s="33" t="s">
        <v>211</v>
      </c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 t="s">
        <v>212</v>
      </c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 t="s">
        <v>213</v>
      </c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 t="s">
        <v>210</v>
      </c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 t="s">
        <v>214</v>
      </c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56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65</v>
      </c>
      <c r="D8" s="32" t="s">
        <v>55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41933994.01</v>
      </c>
      <c r="D13" s="34" t="n">
        <v>38478856.86</v>
      </c>
      <c r="E13" s="34" t="n">
        <v>36249059.23</v>
      </c>
      <c r="F13" s="34" t="n">
        <v>36504371.35</v>
      </c>
      <c r="G13" s="34" t="n">
        <v>52172626.06</v>
      </c>
      <c r="H13" s="34" t="n">
        <v>42351041.59</v>
      </c>
      <c r="I13" s="34" t="n">
        <v>42456592.06</v>
      </c>
      <c r="J13" s="34" t="n">
        <v>46644214.48</v>
      </c>
      <c r="K13" s="34" t="n">
        <v>38903516.6</v>
      </c>
      <c r="L13" s="34" t="n">
        <v>38918861.11</v>
      </c>
      <c r="M13" s="34" t="n">
        <v>44071496.92</v>
      </c>
      <c r="N13" s="34" t="n">
        <v>40310371.38</v>
      </c>
      <c r="O13" s="34" t="n">
        <v>50142073.87</v>
      </c>
      <c r="P13" s="34" t="n">
        <v>41645632.97</v>
      </c>
      <c r="Q13" s="34" t="n">
        <v>40012659.48</v>
      </c>
      <c r="R13" s="34" t="n">
        <v>44212727.69</v>
      </c>
      <c r="S13" s="34" t="n">
        <v>48744245.42</v>
      </c>
      <c r="T13" s="34" t="n">
        <v>46862423.64</v>
      </c>
      <c r="U13" s="34" t="n">
        <v>43698781.42</v>
      </c>
      <c r="V13" s="34" t="n">
        <v>48455736.9</v>
      </c>
      <c r="W13" s="34" t="n">
        <v>39831908.98</v>
      </c>
      <c r="X13" s="34" t="n">
        <v>38936335.04</v>
      </c>
      <c r="Y13" s="34" t="n">
        <v>45654969.3</v>
      </c>
      <c r="Z13" s="34" t="n">
        <v>41433499.61</v>
      </c>
    </row>
    <row r="14">
      <c r="A14" s="28" t="n">
        <v>2</v>
      </c>
      <c r="B14" s="33" t="s">
        <v>124</v>
      </c>
      <c r="C14" s="34" t="n">
        <v>611246.29</v>
      </c>
      <c r="D14" s="34" t="n">
        <v>355681.64</v>
      </c>
      <c r="E14" s="34" t="n">
        <v>414890.19</v>
      </c>
      <c r="F14" s="34" t="n">
        <v>512777.52</v>
      </c>
      <c r="G14" s="34" t="n">
        <v>455844.39</v>
      </c>
      <c r="H14" s="34" t="n">
        <v>441752.18</v>
      </c>
      <c r="I14" s="34" t="n">
        <v>814412.47</v>
      </c>
      <c r="J14" s="34" t="n">
        <v>443744.52</v>
      </c>
      <c r="K14" s="34" t="n">
        <v>367757.63</v>
      </c>
      <c r="L14" s="34" t="n">
        <v>521256.48</v>
      </c>
      <c r="M14" s="34" t="n">
        <v>343998.64</v>
      </c>
      <c r="N14" s="34" t="n">
        <v>306318.9</v>
      </c>
      <c r="O14" s="34" t="n">
        <v>492260.34</v>
      </c>
      <c r="P14" s="34" t="n">
        <v>365444.41</v>
      </c>
      <c r="Q14" s="34" t="n">
        <v>362256.18</v>
      </c>
      <c r="R14" s="34" t="n">
        <v>446033.01</v>
      </c>
      <c r="S14" s="34" t="n">
        <v>348691.91</v>
      </c>
      <c r="T14" s="34" t="n">
        <v>431267.68</v>
      </c>
      <c r="U14" s="34" t="n">
        <v>555113.68</v>
      </c>
      <c r="V14" s="34" t="n">
        <v>440097.23</v>
      </c>
      <c r="W14" s="34" t="n">
        <v>338119.95</v>
      </c>
      <c r="X14" s="34" t="n">
        <v>728378.98</v>
      </c>
      <c r="Y14" s="34" t="n">
        <v>266718.92</v>
      </c>
      <c r="Z14" s="34" t="n">
        <v>357943.35</v>
      </c>
    </row>
    <row r="15">
      <c r="A15" s="28" t="n">
        <v>5</v>
      </c>
      <c r="B15" s="33" t="s">
        <v>127</v>
      </c>
      <c r="C15" s="34" t="n">
        <v>857251.66</v>
      </c>
      <c r="D15" s="34" t="n">
        <v>836212.11</v>
      </c>
      <c r="E15" s="34" t="n">
        <v>896280.42</v>
      </c>
      <c r="F15" s="34" t="n">
        <v>857244.31</v>
      </c>
      <c r="G15" s="34" t="n">
        <v>865945.17</v>
      </c>
      <c r="H15" s="34" t="n">
        <v>976470.6</v>
      </c>
      <c r="I15" s="34" t="n">
        <v>842990.72</v>
      </c>
      <c r="J15" s="34" t="n">
        <v>823984.9</v>
      </c>
      <c r="K15" s="34" t="n">
        <v>979163.38</v>
      </c>
      <c r="L15" s="34" t="n">
        <v>857962.04</v>
      </c>
      <c r="M15" s="34" t="n">
        <v>831929</v>
      </c>
      <c r="N15" s="34" t="n">
        <v>988252.21</v>
      </c>
      <c r="O15" s="34" t="n">
        <v>995877.06</v>
      </c>
      <c r="P15" s="34" t="n">
        <v>853624.69</v>
      </c>
      <c r="Q15" s="34" t="n">
        <v>937079.54</v>
      </c>
      <c r="R15" s="34" t="n">
        <v>958494.33</v>
      </c>
      <c r="S15" s="34" t="n">
        <v>907562.24</v>
      </c>
      <c r="T15" s="34" t="n">
        <v>1007944.64</v>
      </c>
      <c r="U15" s="34" t="n">
        <v>952545.78</v>
      </c>
      <c r="V15" s="34" t="n">
        <v>848957.92</v>
      </c>
      <c r="W15" s="34" t="n">
        <v>941949.36</v>
      </c>
      <c r="X15" s="34" t="n">
        <v>904388.28</v>
      </c>
      <c r="Y15" s="34" t="n">
        <v>843502.18</v>
      </c>
      <c r="Z15" s="34" t="n">
        <v>922302.35</v>
      </c>
    </row>
    <row r="16">
      <c r="A16" s="28" t="n">
        <v>6</v>
      </c>
      <c r="B16" s="33" t="s">
        <v>128</v>
      </c>
      <c r="C16" s="34" t="n">
        <v>2500264.84</v>
      </c>
      <c r="D16" s="34" t="n">
        <v>1643245.57</v>
      </c>
      <c r="E16" s="34" t="n">
        <v>1725220.55</v>
      </c>
      <c r="F16" s="34" t="n">
        <v>2646427.69</v>
      </c>
      <c r="G16" s="34" t="n">
        <v>2102725.32</v>
      </c>
      <c r="H16" s="34" t="n">
        <v>2155049.6</v>
      </c>
      <c r="I16" s="34" t="n">
        <v>2851891.86</v>
      </c>
      <c r="J16" s="34" t="n">
        <v>2339386.31</v>
      </c>
      <c r="K16" s="34" t="n">
        <v>2153235.52</v>
      </c>
      <c r="L16" s="34" t="n">
        <v>2550582.54</v>
      </c>
      <c r="M16" s="34" t="n">
        <v>2205466.78</v>
      </c>
      <c r="N16" s="34" t="n">
        <v>2086051.49</v>
      </c>
      <c r="O16" s="34" t="n">
        <v>2950585.38</v>
      </c>
      <c r="P16" s="34" t="n">
        <v>2164680.7</v>
      </c>
      <c r="Q16" s="34" t="n">
        <v>2776443.48</v>
      </c>
      <c r="R16" s="34" t="n">
        <v>3042406.12</v>
      </c>
      <c r="S16" s="34" t="n">
        <v>2685544.33</v>
      </c>
      <c r="T16" s="34" t="n">
        <v>2584816.39</v>
      </c>
      <c r="U16" s="34" t="n">
        <v>2907681.93</v>
      </c>
      <c r="V16" s="34" t="n">
        <v>2676985.35</v>
      </c>
      <c r="W16" s="34" t="n">
        <v>2375692.67</v>
      </c>
      <c r="X16" s="34" t="n">
        <v>2611499.51</v>
      </c>
      <c r="Y16" s="34" t="n">
        <v>2245192.36</v>
      </c>
      <c r="Z16" s="34" t="n">
        <v>2331049.5</v>
      </c>
    </row>
    <row r="17">
      <c r="A17" s="28" t="n">
        <v>7</v>
      </c>
      <c r="B17" s="33" t="s">
        <v>129</v>
      </c>
      <c r="C17" s="34" t="n">
        <v>1643974.22</v>
      </c>
      <c r="D17" s="34" t="n">
        <v>755814.09</v>
      </c>
      <c r="E17" s="34" t="n">
        <v>930788.34</v>
      </c>
      <c r="F17" s="34" t="n">
        <v>1137107.08</v>
      </c>
      <c r="G17" s="34" t="n">
        <v>1143918.51</v>
      </c>
      <c r="H17" s="34" t="n">
        <v>931729.38</v>
      </c>
      <c r="I17" s="34" t="n">
        <v>1054139.92</v>
      </c>
      <c r="J17" s="34" t="n">
        <v>971351.54</v>
      </c>
      <c r="K17" s="34" t="n">
        <v>1080872.68</v>
      </c>
      <c r="L17" s="34" t="n">
        <v>669581.48</v>
      </c>
      <c r="M17" s="34" t="n">
        <v>777009.31</v>
      </c>
      <c r="N17" s="34" t="n">
        <v>803363.15</v>
      </c>
      <c r="O17" s="34" t="n">
        <v>1551584.64</v>
      </c>
      <c r="P17" s="34" t="n">
        <v>859987.21</v>
      </c>
      <c r="Q17" s="34" t="n">
        <v>915308.79</v>
      </c>
      <c r="R17" s="34" t="n">
        <v>1370880.55</v>
      </c>
      <c r="S17" s="34" t="n">
        <v>1136501.2</v>
      </c>
      <c r="T17" s="34" t="n">
        <v>976826.72</v>
      </c>
      <c r="U17" s="34" t="n">
        <v>1074892.43</v>
      </c>
      <c r="V17" s="34" t="n">
        <v>1217953.02</v>
      </c>
      <c r="W17" s="34" t="n">
        <v>736929.51</v>
      </c>
      <c r="X17" s="34" t="n">
        <v>787464.88</v>
      </c>
      <c r="Y17" s="34" t="n">
        <v>786012.41</v>
      </c>
      <c r="Z17" s="34" t="n">
        <v>1020316.72</v>
      </c>
    </row>
    <row r="18">
      <c r="A18" s="28" t="n">
        <v>8</v>
      </c>
      <c r="B18" s="33" t="s">
        <v>130</v>
      </c>
      <c r="C18" s="34" t="n">
        <v>71491135.35</v>
      </c>
      <c r="D18" s="34" t="n">
        <v>60051155.47</v>
      </c>
      <c r="E18" s="34" t="n">
        <v>61126900.33</v>
      </c>
      <c r="F18" s="34" t="n">
        <v>74287364.47</v>
      </c>
      <c r="G18" s="34" t="n">
        <v>73467213.66</v>
      </c>
      <c r="H18" s="34" t="n">
        <v>72125215.67</v>
      </c>
      <c r="I18" s="34" t="n">
        <v>71167368.62</v>
      </c>
      <c r="J18" s="34" t="n">
        <v>74751154.79</v>
      </c>
      <c r="K18" s="34" t="n">
        <v>65257655.38</v>
      </c>
      <c r="L18" s="34" t="n">
        <v>60605032.19</v>
      </c>
      <c r="M18" s="34" t="n">
        <v>64355732.18</v>
      </c>
      <c r="N18" s="34" t="n">
        <v>61270065.89</v>
      </c>
      <c r="O18" s="34" t="n">
        <v>77191296.66</v>
      </c>
      <c r="P18" s="34" t="n">
        <v>65848861.16</v>
      </c>
      <c r="Q18" s="34" t="n">
        <v>68819237.77</v>
      </c>
      <c r="R18" s="34" t="n">
        <v>80213905.59</v>
      </c>
      <c r="S18" s="34" t="n">
        <v>78343878.85</v>
      </c>
      <c r="T18" s="34" t="n">
        <v>76016130.09</v>
      </c>
      <c r="U18" s="34" t="n">
        <v>76736289.55</v>
      </c>
      <c r="V18" s="34" t="n">
        <v>80778375.15</v>
      </c>
      <c r="W18" s="34" t="n">
        <v>67092632.9</v>
      </c>
      <c r="X18" s="34" t="n">
        <v>68116985.79</v>
      </c>
      <c r="Y18" s="34" t="n">
        <v>66579043.81</v>
      </c>
      <c r="Z18" s="34" t="n">
        <v>67335886.62</v>
      </c>
    </row>
    <row r="19">
      <c r="A19" s="28" t="n">
        <v>9</v>
      </c>
      <c r="B19" s="33" t="s">
        <v>131</v>
      </c>
      <c r="C19" s="34" t="n">
        <v>3767744.07</v>
      </c>
      <c r="D19" s="34" t="n">
        <v>2429948.51</v>
      </c>
      <c r="E19" s="34" t="n">
        <v>2714207.63</v>
      </c>
      <c r="F19" s="34" t="n">
        <v>2913671.41</v>
      </c>
      <c r="G19" s="34" t="n">
        <v>2979034.27</v>
      </c>
      <c r="H19" s="34" t="n">
        <v>2856971.74</v>
      </c>
      <c r="I19" s="34" t="n">
        <v>2694140.68</v>
      </c>
      <c r="J19" s="34" t="n">
        <v>2737063.71</v>
      </c>
      <c r="K19" s="34" t="n">
        <v>2594129.11</v>
      </c>
      <c r="L19" s="34" t="n">
        <v>3287009.27</v>
      </c>
      <c r="M19" s="34" t="n">
        <v>3226266.51</v>
      </c>
      <c r="N19" s="34" t="n">
        <v>2879791.23</v>
      </c>
      <c r="O19" s="34" t="n">
        <v>3999255.8</v>
      </c>
      <c r="P19" s="34" t="n">
        <v>2439485.1</v>
      </c>
      <c r="Q19" s="34" t="n">
        <v>2584076.77</v>
      </c>
      <c r="R19" s="34" t="n">
        <v>3081461.04</v>
      </c>
      <c r="S19" s="34" t="n">
        <v>2777257.64</v>
      </c>
      <c r="T19" s="34" t="n">
        <v>2956192.17</v>
      </c>
      <c r="U19" s="34" t="n">
        <v>2614689.69</v>
      </c>
      <c r="V19" s="34" t="n">
        <v>2620159.49</v>
      </c>
      <c r="W19" s="34" t="n">
        <v>2467626.51</v>
      </c>
      <c r="X19" s="34" t="n">
        <v>2685275.07</v>
      </c>
      <c r="Y19" s="34" t="n">
        <v>2537573.1</v>
      </c>
      <c r="Z19" s="34" t="n">
        <v>2797660.74</v>
      </c>
    </row>
    <row r="20">
      <c r="A20" s="28" t="n">
        <v>10</v>
      </c>
      <c r="B20" s="33" t="s">
        <v>132</v>
      </c>
      <c r="C20" s="34" t="n">
        <v>22366980.45</v>
      </c>
      <c r="D20" s="34" t="n">
        <v>9342184.76</v>
      </c>
      <c r="E20" s="34" t="n">
        <v>10746048.37</v>
      </c>
      <c r="F20" s="34" t="n">
        <v>16889458.69</v>
      </c>
      <c r="G20" s="34" t="n">
        <v>15020715.28</v>
      </c>
      <c r="H20" s="34" t="n">
        <v>14562082.18</v>
      </c>
      <c r="I20" s="34" t="n">
        <v>16355148.86</v>
      </c>
      <c r="J20" s="34" t="n">
        <v>12218294.71</v>
      </c>
      <c r="K20" s="34" t="n">
        <v>9680747.54</v>
      </c>
      <c r="L20" s="34" t="n">
        <v>11196396.24</v>
      </c>
      <c r="M20" s="34" t="n">
        <v>11128039.88</v>
      </c>
      <c r="N20" s="34" t="n">
        <v>13871194.31</v>
      </c>
      <c r="O20" s="34" t="n">
        <v>20694921.13</v>
      </c>
      <c r="P20" s="34" t="n">
        <v>10298333.62</v>
      </c>
      <c r="Q20" s="34" t="n">
        <v>11618909.61</v>
      </c>
      <c r="R20" s="34" t="n">
        <v>16448156.13</v>
      </c>
      <c r="S20" s="34" t="n">
        <v>14248093.3</v>
      </c>
      <c r="T20" s="34" t="n">
        <v>13833083.16</v>
      </c>
      <c r="U20" s="34" t="n">
        <v>16463011.4</v>
      </c>
      <c r="V20" s="34" t="n">
        <v>12056846.35</v>
      </c>
      <c r="W20" s="34" t="n">
        <v>9388182.39</v>
      </c>
      <c r="X20" s="34" t="n">
        <v>12304711.11</v>
      </c>
      <c r="Y20" s="34" t="n">
        <v>11091122.53</v>
      </c>
      <c r="Z20" s="34" t="n">
        <v>14089730.24</v>
      </c>
    </row>
    <row r="21">
      <c r="A21" s="28" t="n">
        <v>11</v>
      </c>
      <c r="B21" s="33" t="s">
        <v>133</v>
      </c>
      <c r="C21" s="34" t="n">
        <v>2227155.97</v>
      </c>
      <c r="D21" s="34" t="n">
        <v>1097318.8</v>
      </c>
      <c r="E21" s="34" t="n">
        <v>1177030.52</v>
      </c>
      <c r="F21" s="34" t="n">
        <v>1565090.53</v>
      </c>
      <c r="G21" s="34" t="n">
        <v>1660157.08</v>
      </c>
      <c r="H21" s="34" t="n">
        <v>1680741.14</v>
      </c>
      <c r="I21" s="34" t="n">
        <v>1466348.27</v>
      </c>
      <c r="J21" s="34" t="n">
        <v>1386836.13</v>
      </c>
      <c r="K21" s="34" t="n">
        <v>1125101.46</v>
      </c>
      <c r="L21" s="34" t="n">
        <v>1079438.17</v>
      </c>
      <c r="M21" s="34" t="n">
        <v>1262038.5</v>
      </c>
      <c r="N21" s="34" t="n">
        <v>1429881.87</v>
      </c>
      <c r="O21" s="34" t="n">
        <v>1984325.77</v>
      </c>
      <c r="P21" s="34" t="n">
        <v>1122518.62</v>
      </c>
      <c r="Q21" s="34" t="n">
        <v>1212225.53</v>
      </c>
      <c r="R21" s="34" t="n">
        <v>1593556.07</v>
      </c>
      <c r="S21" s="34" t="n">
        <v>1530117.39</v>
      </c>
      <c r="T21" s="34" t="n">
        <v>1493217.11</v>
      </c>
      <c r="U21" s="34" t="n">
        <v>1536999.54</v>
      </c>
      <c r="V21" s="34" t="n">
        <v>1607953.21</v>
      </c>
      <c r="W21" s="34" t="n">
        <v>1433101.94</v>
      </c>
      <c r="X21" s="34" t="n">
        <v>1298771.63</v>
      </c>
      <c r="Y21" s="34" t="n">
        <v>1275829.94</v>
      </c>
      <c r="Z21" s="34" t="n">
        <v>1530471.2</v>
      </c>
    </row>
    <row r="22">
      <c r="A22" s="28" t="n">
        <v>17</v>
      </c>
      <c r="B22" s="33" t="s">
        <v>134</v>
      </c>
      <c r="C22" s="34" t="n">
        <v>2359660.5</v>
      </c>
      <c r="D22" s="34" t="n">
        <v>595653.71</v>
      </c>
      <c r="E22" s="34" t="n">
        <v>948821.63</v>
      </c>
      <c r="F22" s="34" t="n">
        <v>1326105.43</v>
      </c>
      <c r="G22" s="34" t="n">
        <v>1238211.95</v>
      </c>
      <c r="H22" s="34" t="n">
        <v>1259135.29</v>
      </c>
      <c r="I22" s="34" t="n">
        <v>2429442.31</v>
      </c>
      <c r="J22" s="34" t="n">
        <v>2288564.69</v>
      </c>
      <c r="K22" s="34" t="n">
        <v>730079.74</v>
      </c>
      <c r="L22" s="34" t="n">
        <v>728849.24</v>
      </c>
      <c r="M22" s="34" t="n">
        <v>1003980.37</v>
      </c>
      <c r="N22" s="34" t="n">
        <v>792514.42</v>
      </c>
      <c r="O22" s="34" t="n">
        <v>1670945.32</v>
      </c>
      <c r="P22" s="34" t="n">
        <v>701551.17</v>
      </c>
      <c r="Q22" s="34" t="n">
        <v>867308.46</v>
      </c>
      <c r="R22" s="34" t="n">
        <v>1345301.82</v>
      </c>
      <c r="S22" s="34" t="n">
        <v>1203624.51</v>
      </c>
      <c r="T22" s="34" t="n">
        <v>1160406.12</v>
      </c>
      <c r="U22" s="34" t="n">
        <v>2416997.41</v>
      </c>
      <c r="V22" s="34" t="n">
        <v>2003251.08</v>
      </c>
      <c r="W22" s="34" t="n">
        <v>910883.52</v>
      </c>
      <c r="X22" s="34" t="n">
        <v>718476.33</v>
      </c>
      <c r="Y22" s="34" t="n">
        <v>838257.58</v>
      </c>
      <c r="Z22" s="34" t="n">
        <v>3894453.85</v>
      </c>
    </row>
    <row r="23">
      <c r="A23" s="28" t="n">
        <v>18</v>
      </c>
      <c r="B23" s="33" t="s">
        <v>135</v>
      </c>
      <c r="C23" s="34" t="n">
        <v>4578187.08</v>
      </c>
      <c r="D23" s="34" t="n">
        <v>3801322.85</v>
      </c>
      <c r="E23" s="34" t="n">
        <v>3993593.44</v>
      </c>
      <c r="F23" s="34" t="n">
        <v>5401576.83</v>
      </c>
      <c r="G23" s="34" t="n">
        <v>5132792.65</v>
      </c>
      <c r="H23" s="34" t="n">
        <v>6323046.34</v>
      </c>
      <c r="I23" s="34" t="n">
        <v>5009645.38</v>
      </c>
      <c r="J23" s="34" t="n">
        <v>4999783.45</v>
      </c>
      <c r="K23" s="34" t="n">
        <v>4874595.23</v>
      </c>
      <c r="L23" s="34" t="n">
        <v>5015858.74</v>
      </c>
      <c r="M23" s="34" t="n">
        <v>5376467.82</v>
      </c>
      <c r="N23" s="34" t="n">
        <v>5210079.29</v>
      </c>
      <c r="O23" s="34" t="n">
        <v>5296269.1</v>
      </c>
      <c r="P23" s="34" t="n">
        <v>4808225.56</v>
      </c>
      <c r="Q23" s="34" t="n">
        <v>5426003.52</v>
      </c>
      <c r="R23" s="34" t="n">
        <v>6501666.71</v>
      </c>
      <c r="S23" s="34" t="n">
        <v>6054519.64</v>
      </c>
      <c r="T23" s="34" t="n">
        <v>6351576.83</v>
      </c>
      <c r="U23" s="34" t="n">
        <v>5815150.97</v>
      </c>
      <c r="V23" s="34" t="n">
        <v>5330182.36</v>
      </c>
      <c r="W23" s="34" t="n">
        <v>5404737.82</v>
      </c>
      <c r="X23" s="34" t="n">
        <v>5468389.18</v>
      </c>
      <c r="Y23" s="34" t="n">
        <v>5323506.49</v>
      </c>
      <c r="Z23" s="34" t="n">
        <v>5280032.58</v>
      </c>
    </row>
    <row r="24">
      <c r="A24" s="28" t="n">
        <v>19</v>
      </c>
      <c r="B24" s="33" t="s">
        <v>136</v>
      </c>
      <c r="C24" s="34" t="n">
        <v>12097343.58</v>
      </c>
      <c r="D24" s="34" t="n">
        <v>15628303.26</v>
      </c>
      <c r="E24" s="34" t="n">
        <v>10390290.26</v>
      </c>
      <c r="F24" s="34" t="n">
        <v>10565505.17</v>
      </c>
      <c r="G24" s="34" t="n">
        <v>13605181.5</v>
      </c>
      <c r="H24" s="34" t="n">
        <v>9988590.16</v>
      </c>
      <c r="I24" s="34" t="n">
        <v>13959128.39</v>
      </c>
      <c r="J24" s="34" t="n">
        <v>12706750.03</v>
      </c>
      <c r="K24" s="34" t="n">
        <v>9712811.02</v>
      </c>
      <c r="L24" s="34" t="n">
        <v>11165673.3</v>
      </c>
      <c r="M24" s="34" t="n">
        <v>8785572.41</v>
      </c>
      <c r="N24" s="34" t="n">
        <v>1319118.88</v>
      </c>
      <c r="O24" s="34" t="n">
        <v>10388322.92</v>
      </c>
      <c r="P24" s="34" t="n">
        <v>1109193.37</v>
      </c>
      <c r="Q24" s="34" t="n">
        <v>28961482.32</v>
      </c>
      <c r="R24" s="34" t="n">
        <v>13170549.03</v>
      </c>
      <c r="S24" s="34" t="n">
        <v>7359689.45</v>
      </c>
      <c r="T24" s="34" t="n">
        <v>11610813.21</v>
      </c>
      <c r="U24" s="34" t="n">
        <v>9849322.03</v>
      </c>
      <c r="V24" s="34" t="n">
        <v>11922637.03</v>
      </c>
      <c r="W24" s="34" t="n">
        <v>12609353</v>
      </c>
      <c r="X24" s="34" t="n">
        <v>12198882.79</v>
      </c>
      <c r="Y24" s="34" t="n">
        <v>10423084.39</v>
      </c>
      <c r="Z24" s="34" t="n">
        <v>11162286.74</v>
      </c>
    </row>
    <row r="25">
      <c r="A25" s="28" t="n">
        <v>20</v>
      </c>
      <c r="B25" s="33" t="s">
        <v>137</v>
      </c>
      <c r="C25" s="34" t="n">
        <v>59328373.04</v>
      </c>
      <c r="D25" s="34" t="n">
        <v>32501526.34</v>
      </c>
      <c r="E25" s="34" t="n">
        <v>34278617.77</v>
      </c>
      <c r="F25" s="34" t="n">
        <v>41812150.2</v>
      </c>
      <c r="G25" s="34" t="n">
        <v>40734077.24</v>
      </c>
      <c r="H25" s="34" t="n">
        <v>39531613.5</v>
      </c>
      <c r="I25" s="34" t="n">
        <v>42276501.84</v>
      </c>
      <c r="J25" s="34" t="n">
        <v>38517790.69</v>
      </c>
      <c r="K25" s="34" t="n">
        <v>43865496.33</v>
      </c>
      <c r="L25" s="34" t="n">
        <v>43265807.33</v>
      </c>
      <c r="M25" s="34" t="n">
        <v>44261385.79</v>
      </c>
      <c r="N25" s="34" t="n">
        <v>46253300.85</v>
      </c>
      <c r="O25" s="34" t="n">
        <v>67965497.54</v>
      </c>
      <c r="P25" s="34" t="n">
        <v>43546228.76</v>
      </c>
      <c r="Q25" s="34" t="n">
        <v>49216251.45</v>
      </c>
      <c r="R25" s="34" t="n">
        <v>50295926.33</v>
      </c>
      <c r="S25" s="34" t="n">
        <v>47462148.39</v>
      </c>
      <c r="T25" s="34" t="n">
        <v>45871160.34</v>
      </c>
      <c r="U25" s="34" t="n">
        <v>47395199.7</v>
      </c>
      <c r="V25" s="34" t="n">
        <v>44185173.41</v>
      </c>
      <c r="W25" s="34" t="n">
        <v>42179928.61</v>
      </c>
      <c r="X25" s="34" t="n">
        <v>41661935.82</v>
      </c>
      <c r="Y25" s="34" t="n">
        <v>43600135.44</v>
      </c>
      <c r="Z25" s="34" t="n">
        <v>48953072.72</v>
      </c>
    </row>
    <row r="26">
      <c r="A26" s="28" t="n">
        <v>21</v>
      </c>
      <c r="B26" s="33" t="s">
        <v>138</v>
      </c>
      <c r="C26" s="34" t="n">
        <v>1377478.25</v>
      </c>
      <c r="D26" s="34" t="n">
        <v>1203941.83</v>
      </c>
      <c r="E26" s="34" t="n">
        <v>1240836.61</v>
      </c>
      <c r="F26" s="34" t="n">
        <v>1470889.26</v>
      </c>
      <c r="G26" s="34" t="n">
        <v>1220304.53</v>
      </c>
      <c r="H26" s="34" t="n">
        <v>1292033.62</v>
      </c>
      <c r="I26" s="34" t="n">
        <v>1333803.13</v>
      </c>
      <c r="J26" s="34" t="n">
        <v>947517.05</v>
      </c>
      <c r="K26" s="34" t="n">
        <v>1177562.38</v>
      </c>
      <c r="L26" s="34" t="n">
        <v>1058471.4</v>
      </c>
      <c r="M26" s="34" t="n">
        <v>1212064.95</v>
      </c>
      <c r="N26" s="34" t="n">
        <v>1181146.37</v>
      </c>
      <c r="O26" s="34" t="n">
        <v>1427403.5</v>
      </c>
      <c r="P26" s="34" t="n">
        <v>1193048.63</v>
      </c>
      <c r="Q26" s="34" t="n">
        <v>1112590.98</v>
      </c>
      <c r="R26" s="34" t="n">
        <v>1346667.13</v>
      </c>
      <c r="S26" s="34" t="n">
        <v>980687.85</v>
      </c>
      <c r="T26" s="34" t="n">
        <v>1237676.81</v>
      </c>
      <c r="U26" s="34" t="n">
        <v>1201286.35</v>
      </c>
      <c r="V26" s="34" t="n">
        <v>1122057.89</v>
      </c>
      <c r="W26" s="34" t="n">
        <v>1133989.33</v>
      </c>
      <c r="X26" s="34" t="n">
        <v>1044240.47</v>
      </c>
      <c r="Y26" s="34" t="n">
        <v>1115466.95</v>
      </c>
      <c r="Z26" s="34" t="n">
        <v>1127490.66</v>
      </c>
    </row>
    <row r="27">
      <c r="A27" s="28" t="n">
        <v>23</v>
      </c>
      <c r="B27" s="33" t="s">
        <v>140</v>
      </c>
      <c r="C27" s="34" t="n">
        <v>72237940.0533333</v>
      </c>
      <c r="D27" s="34" t="n">
        <v>65787541.6866667</v>
      </c>
      <c r="E27" s="34" t="n">
        <v>71043477.4133333</v>
      </c>
      <c r="F27" s="34" t="n">
        <v>73272052.58</v>
      </c>
      <c r="G27" s="34" t="n">
        <v>78765560.8266667</v>
      </c>
      <c r="H27" s="34" t="n">
        <v>71277464.4733333</v>
      </c>
      <c r="I27" s="34" t="n">
        <v>70016844.0033333</v>
      </c>
      <c r="J27" s="34" t="n">
        <v>82767251.6933333</v>
      </c>
      <c r="K27" s="34" t="n">
        <v>75010159.4366667</v>
      </c>
      <c r="L27" s="34" t="n">
        <v>66926100.4933333</v>
      </c>
      <c r="M27" s="34" t="n">
        <v>74659479.4633333</v>
      </c>
      <c r="N27" s="34" t="n">
        <v>72122664.4933333</v>
      </c>
      <c r="O27" s="34" t="n">
        <v>78498214.8266667</v>
      </c>
      <c r="P27" s="34" t="n">
        <v>72484241.27</v>
      </c>
      <c r="Q27" s="34" t="n">
        <v>70204334.75</v>
      </c>
      <c r="R27" s="34" t="n">
        <v>78926383.3966667</v>
      </c>
      <c r="S27" s="34" t="n">
        <v>82509900.9666667</v>
      </c>
      <c r="T27" s="34" t="n">
        <v>80361083.4633333</v>
      </c>
      <c r="U27" s="34" t="n">
        <v>76014429.15</v>
      </c>
      <c r="V27" s="34" t="n">
        <v>75045934.5966667</v>
      </c>
      <c r="W27" s="34" t="n">
        <v>74511179.0733333</v>
      </c>
      <c r="X27" s="34" t="n">
        <v>78059719.7866667</v>
      </c>
      <c r="Y27" s="34" t="n">
        <v>70934739.5533333</v>
      </c>
      <c r="Z27" s="34" t="n">
        <v>65314860.53</v>
      </c>
    </row>
    <row r="28">
      <c r="A28" s="28" t="n">
        <v>24</v>
      </c>
      <c r="B28" s="33" t="s">
        <v>141</v>
      </c>
      <c r="C28" s="34" t="n">
        <v>11135259.55</v>
      </c>
      <c r="D28" s="34" t="n">
        <v>10849706.5</v>
      </c>
      <c r="E28" s="34" t="n">
        <v>11248278.11</v>
      </c>
      <c r="F28" s="34" t="n">
        <v>13720063.4</v>
      </c>
      <c r="G28" s="34" t="n">
        <v>13334400.35</v>
      </c>
      <c r="H28" s="34" t="n">
        <v>13929514.58</v>
      </c>
      <c r="I28" s="34" t="n">
        <v>13141981.42</v>
      </c>
      <c r="J28" s="34" t="n">
        <v>14062516.99</v>
      </c>
      <c r="K28" s="34" t="n">
        <v>12371256.99</v>
      </c>
      <c r="L28" s="34" t="n">
        <v>12129300.01</v>
      </c>
      <c r="M28" s="34" t="n">
        <v>12625729.48</v>
      </c>
      <c r="N28" s="34" t="n">
        <v>11193398.87</v>
      </c>
      <c r="O28" s="34" t="n">
        <v>12469147.38</v>
      </c>
      <c r="P28" s="34" t="n">
        <v>12802546.58</v>
      </c>
      <c r="Q28" s="34" t="n">
        <v>11003941.48</v>
      </c>
      <c r="R28" s="34" t="n">
        <v>14168809.92</v>
      </c>
      <c r="S28" s="34" t="n">
        <v>12035674.4</v>
      </c>
      <c r="T28" s="34" t="n">
        <v>13625860.4</v>
      </c>
      <c r="U28" s="34" t="n">
        <v>12477343.65</v>
      </c>
      <c r="V28" s="34" t="n">
        <v>12819006.53</v>
      </c>
      <c r="W28" s="34" t="n">
        <v>13213787.29</v>
      </c>
      <c r="X28" s="34" t="n">
        <v>13154786.22</v>
      </c>
      <c r="Y28" s="34" t="n">
        <v>13491072.37</v>
      </c>
      <c r="Z28" s="34" t="n">
        <v>11342785.86</v>
      </c>
    </row>
    <row r="29">
      <c r="A29" s="28" t="n">
        <v>25</v>
      </c>
      <c r="B29" s="33" t="s">
        <v>142</v>
      </c>
      <c r="C29" s="34" t="n">
        <v>2642005.13</v>
      </c>
      <c r="D29" s="34" t="n">
        <v>2386356.71</v>
      </c>
      <c r="E29" s="34" t="n">
        <v>2427085.61</v>
      </c>
      <c r="F29" s="34" t="n">
        <v>2894915.03</v>
      </c>
      <c r="G29" s="34" t="n">
        <v>2909630.28</v>
      </c>
      <c r="H29" s="34" t="n">
        <v>2900111.18</v>
      </c>
      <c r="I29" s="34" t="n">
        <v>2846586.13</v>
      </c>
      <c r="J29" s="34" t="n">
        <v>2889805.19</v>
      </c>
      <c r="K29" s="34" t="n">
        <v>2872108.82</v>
      </c>
      <c r="L29" s="34" t="n">
        <v>2668687.57</v>
      </c>
      <c r="M29" s="34" t="n">
        <v>2678906.31</v>
      </c>
      <c r="N29" s="34" t="n">
        <v>2568743.91</v>
      </c>
      <c r="O29" s="34" t="n">
        <v>2668203.97</v>
      </c>
      <c r="P29" s="34" t="n">
        <v>2529406.43</v>
      </c>
      <c r="Q29" s="34" t="n">
        <v>2495857.14</v>
      </c>
      <c r="R29" s="34" t="n">
        <v>2939196.53</v>
      </c>
      <c r="S29" s="34" t="n">
        <v>2748995.4</v>
      </c>
      <c r="T29" s="34" t="n">
        <v>2773242.58</v>
      </c>
      <c r="U29" s="34" t="n">
        <v>2969066.79</v>
      </c>
      <c r="V29" s="34" t="n">
        <v>2937020.22</v>
      </c>
      <c r="W29" s="34" t="n">
        <v>3154327.49</v>
      </c>
      <c r="X29" s="34" t="n">
        <v>3393120.5</v>
      </c>
      <c r="Y29" s="34" t="n">
        <v>3439343.33</v>
      </c>
      <c r="Z29" s="34" t="n">
        <v>3289764.22</v>
      </c>
    </row>
    <row r="30">
      <c r="A30" s="28" t="n">
        <v>26</v>
      </c>
      <c r="B30" s="33" t="s">
        <v>143</v>
      </c>
      <c r="C30" s="34" t="n">
        <v>6844321.9</v>
      </c>
      <c r="D30" s="34" t="n">
        <v>5696250.54</v>
      </c>
      <c r="E30" s="34" t="n">
        <v>5817180.44</v>
      </c>
      <c r="F30" s="34" t="n">
        <v>7417703.97</v>
      </c>
      <c r="G30" s="34" t="n">
        <v>6467161.56</v>
      </c>
      <c r="H30" s="34" t="n">
        <v>6352547.12</v>
      </c>
      <c r="I30" s="34" t="n">
        <v>7425521.45</v>
      </c>
      <c r="J30" s="34" t="n">
        <v>6318361.11</v>
      </c>
      <c r="K30" s="34" t="n">
        <v>6659190.77</v>
      </c>
      <c r="L30" s="34" t="n">
        <v>6420470.05</v>
      </c>
      <c r="M30" s="34" t="n">
        <v>6710688.35</v>
      </c>
      <c r="N30" s="34" t="n">
        <v>6659642.75</v>
      </c>
      <c r="O30" s="34" t="n">
        <v>7009146.36</v>
      </c>
      <c r="P30" s="34" t="n">
        <v>7473099.87</v>
      </c>
      <c r="Q30" s="34" t="n">
        <v>7195972.41</v>
      </c>
      <c r="R30" s="34" t="n">
        <v>8727576.53</v>
      </c>
      <c r="S30" s="34" t="n">
        <v>7532404.72</v>
      </c>
      <c r="T30" s="34" t="n">
        <v>8489712.11</v>
      </c>
      <c r="U30" s="34" t="n">
        <v>7701647.16</v>
      </c>
      <c r="V30" s="34" t="n">
        <v>7491591.15</v>
      </c>
      <c r="W30" s="34" t="n">
        <v>8077481.57</v>
      </c>
      <c r="X30" s="34" t="n">
        <v>7822422.5</v>
      </c>
      <c r="Y30" s="34" t="n">
        <v>7787796.91</v>
      </c>
      <c r="Z30" s="34" t="n">
        <v>7016678.11</v>
      </c>
    </row>
    <row r="31">
      <c r="A31" s="28" t="n">
        <v>27</v>
      </c>
      <c r="B31" s="33" t="s">
        <v>144</v>
      </c>
      <c r="C31" s="34" t="n">
        <v>1823037.25</v>
      </c>
      <c r="D31" s="34" t="n">
        <v>187630.53</v>
      </c>
      <c r="E31" s="34" t="n">
        <v>374177.94</v>
      </c>
      <c r="F31" s="34" t="n">
        <v>645316.98</v>
      </c>
      <c r="G31" s="34" t="n">
        <v>209311.84</v>
      </c>
      <c r="H31" s="34" t="n">
        <v>241683.46</v>
      </c>
      <c r="I31" s="34" t="n">
        <v>615856.02</v>
      </c>
      <c r="J31" s="34" t="n">
        <v>281334.78</v>
      </c>
      <c r="K31" s="34" t="n">
        <v>299632.36</v>
      </c>
      <c r="L31" s="34" t="n">
        <v>190826.95</v>
      </c>
      <c r="M31" s="34" t="n">
        <v>297846.88</v>
      </c>
      <c r="N31" s="34" t="n">
        <v>224597.39</v>
      </c>
      <c r="O31" s="34" t="n">
        <v>315779</v>
      </c>
      <c r="P31" s="34" t="n">
        <v>243724.06</v>
      </c>
      <c r="Q31" s="34" t="n">
        <v>668816.98</v>
      </c>
      <c r="R31" s="34" t="n">
        <v>286498</v>
      </c>
      <c r="S31" s="34" t="n">
        <v>306601.93</v>
      </c>
      <c r="T31" s="34" t="n">
        <v>325264.48</v>
      </c>
      <c r="U31" s="34" t="n">
        <v>281512.53</v>
      </c>
      <c r="V31" s="34" t="n">
        <v>344819.55</v>
      </c>
      <c r="W31" s="34" t="n">
        <v>331344.13</v>
      </c>
      <c r="X31" s="34" t="n">
        <v>658105.62</v>
      </c>
      <c r="Y31" s="34" t="n">
        <v>975393.64</v>
      </c>
      <c r="Z31" s="34" t="n">
        <v>676959.41</v>
      </c>
    </row>
    <row r="32">
      <c r="A32" s="28" t="n">
        <v>28</v>
      </c>
      <c r="B32" s="33" t="s">
        <v>145</v>
      </c>
      <c r="C32" s="34" t="n">
        <v>3035297.24</v>
      </c>
      <c r="D32" s="34" t="n">
        <v>3424487.48</v>
      </c>
      <c r="E32" s="34" t="n">
        <v>3799089.45</v>
      </c>
      <c r="F32" s="34" t="n">
        <v>3254302.08</v>
      </c>
      <c r="G32" s="34" t="n">
        <v>4960392.89</v>
      </c>
      <c r="H32" s="34" t="n">
        <v>7466013.1</v>
      </c>
      <c r="I32" s="34" t="n">
        <v>5043341.51</v>
      </c>
      <c r="J32" s="34" t="n">
        <v>4305501.48</v>
      </c>
      <c r="K32" s="34" t="n">
        <v>4178394.71</v>
      </c>
      <c r="L32" s="34" t="n">
        <v>2454643.26</v>
      </c>
      <c r="M32" s="34" t="n">
        <v>2583365.16</v>
      </c>
      <c r="N32" s="34" t="n">
        <v>2296836.61</v>
      </c>
      <c r="O32" s="34" t="n">
        <v>1639817.66</v>
      </c>
      <c r="P32" s="34" t="n">
        <v>1999557.61</v>
      </c>
      <c r="Q32" s="34" t="n">
        <v>3948452.37</v>
      </c>
      <c r="R32" s="34" t="n">
        <v>3650170.66</v>
      </c>
      <c r="S32" s="34" t="n">
        <v>3653223.52</v>
      </c>
      <c r="T32" s="34" t="n">
        <v>4465353.22</v>
      </c>
      <c r="U32" s="34" t="n">
        <v>5159536.57</v>
      </c>
      <c r="V32" s="34" t="n">
        <v>4555958.49</v>
      </c>
      <c r="W32" s="34" t="n">
        <v>3279860.41</v>
      </c>
      <c r="X32" s="34" t="n">
        <v>2946641.96</v>
      </c>
      <c r="Y32" s="34" t="n">
        <v>3313848.93</v>
      </c>
      <c r="Z32" s="34" t="n">
        <v>2676997.16</v>
      </c>
    </row>
    <row r="33">
      <c r="A33" s="28" t="n">
        <v>29</v>
      </c>
      <c r="B33" s="33" t="s">
        <v>146</v>
      </c>
      <c r="C33" s="34" t="n">
        <v>4773826.94</v>
      </c>
      <c r="D33" s="34" t="n">
        <v>3472694.22</v>
      </c>
      <c r="E33" s="34" t="n">
        <v>3597685.79</v>
      </c>
      <c r="F33" s="34" t="n">
        <v>4296602.19</v>
      </c>
      <c r="G33" s="34" t="n">
        <v>3764845.67</v>
      </c>
      <c r="H33" s="34" t="n">
        <v>3872331.3</v>
      </c>
      <c r="I33" s="34" t="n">
        <v>4307000.44</v>
      </c>
      <c r="J33" s="34" t="n">
        <v>3316834.42</v>
      </c>
      <c r="K33" s="34" t="n">
        <v>3976722.72</v>
      </c>
      <c r="L33" s="34" t="n">
        <v>4415660.14</v>
      </c>
      <c r="M33" s="34" t="n">
        <v>3688315.6</v>
      </c>
      <c r="N33" s="34" t="n">
        <v>3559435.98</v>
      </c>
      <c r="O33" s="34" t="n">
        <v>3869794.11</v>
      </c>
      <c r="P33" s="34" t="n">
        <v>3568493.36</v>
      </c>
      <c r="Q33" s="34" t="n">
        <v>3786324.16</v>
      </c>
      <c r="R33" s="34" t="n">
        <v>4112939.62</v>
      </c>
      <c r="S33" s="34" t="n">
        <v>3011524.08</v>
      </c>
      <c r="T33" s="34" t="n">
        <v>3447442.29</v>
      </c>
      <c r="U33" s="34" t="n">
        <v>3954176.15</v>
      </c>
      <c r="V33" s="34" t="n">
        <v>3746126.08</v>
      </c>
      <c r="W33" s="34" t="n">
        <v>3666286.75</v>
      </c>
      <c r="X33" s="34" t="n">
        <v>4636736.49</v>
      </c>
      <c r="Y33" s="34" t="n">
        <v>3369650.75</v>
      </c>
      <c r="Z33" s="34" t="n">
        <v>3414627.37</v>
      </c>
    </row>
    <row r="34">
      <c r="A34" s="28" t="n">
        <v>30</v>
      </c>
      <c r="B34" s="33" t="s">
        <v>147</v>
      </c>
      <c r="C34" s="34" t="n">
        <v>1447253.03</v>
      </c>
      <c r="D34" s="34" t="n">
        <v>1203205.13</v>
      </c>
      <c r="E34" s="34" t="n">
        <v>931432.73</v>
      </c>
      <c r="F34" s="34" t="n">
        <v>1458596.81</v>
      </c>
      <c r="G34" s="34" t="n">
        <v>1243775.28</v>
      </c>
      <c r="H34" s="34" t="n">
        <v>1254201.3</v>
      </c>
      <c r="I34" s="34" t="n">
        <v>1185494.06</v>
      </c>
      <c r="J34" s="34" t="n">
        <v>1105117.28</v>
      </c>
      <c r="K34" s="34" t="n">
        <v>1316407.99</v>
      </c>
      <c r="L34" s="34" t="n">
        <v>1432864.41</v>
      </c>
      <c r="M34" s="34" t="n">
        <v>1058493.59</v>
      </c>
      <c r="N34" s="34" t="n">
        <v>1231766.97</v>
      </c>
      <c r="O34" s="34" t="n">
        <v>1911679.71</v>
      </c>
      <c r="P34" s="34" t="n">
        <v>666130.31</v>
      </c>
      <c r="Q34" s="34" t="n">
        <v>1180803.16</v>
      </c>
      <c r="R34" s="34" t="n">
        <v>912701.79</v>
      </c>
      <c r="S34" s="34" t="n">
        <v>1279174.39</v>
      </c>
      <c r="T34" s="34" t="n">
        <v>1257000.23</v>
      </c>
      <c r="U34" s="34" t="n">
        <v>1483225.21</v>
      </c>
      <c r="V34" s="34" t="n">
        <v>804988.72</v>
      </c>
      <c r="W34" s="34" t="n">
        <v>959171.47</v>
      </c>
      <c r="X34" s="34" t="n">
        <v>910477.55</v>
      </c>
      <c r="Y34" s="34" t="n">
        <v>820459.11</v>
      </c>
      <c r="Z34" s="34" t="n">
        <v>641910.99</v>
      </c>
    </row>
    <row r="35">
      <c r="A35" s="28" t="n">
        <v>31</v>
      </c>
      <c r="B35" s="33" t="s">
        <v>148</v>
      </c>
      <c r="C35" s="34" t="n">
        <v>775168.63</v>
      </c>
      <c r="D35" s="34" t="n">
        <v>613198.32</v>
      </c>
      <c r="E35" s="34" t="n">
        <v>583507.74</v>
      </c>
      <c r="F35" s="34" t="n">
        <v>720095.95</v>
      </c>
      <c r="G35" s="34" t="n">
        <v>549834.28</v>
      </c>
      <c r="H35" s="34" t="n">
        <v>511544.75</v>
      </c>
      <c r="I35" s="34" t="n">
        <v>578988.76</v>
      </c>
      <c r="J35" s="34" t="n">
        <v>495148.74</v>
      </c>
      <c r="K35" s="34" t="n">
        <v>524157.74</v>
      </c>
      <c r="L35" s="34" t="n">
        <v>610580.47</v>
      </c>
      <c r="M35" s="34" t="n">
        <v>476144.01</v>
      </c>
      <c r="N35" s="34" t="n">
        <v>492246.95</v>
      </c>
      <c r="O35" s="34" t="n">
        <v>722435.39</v>
      </c>
      <c r="P35" s="34" t="n">
        <v>642579.72</v>
      </c>
      <c r="Q35" s="34" t="n">
        <v>554746.35</v>
      </c>
      <c r="R35" s="34" t="n">
        <v>691226.77</v>
      </c>
      <c r="S35" s="34" t="n">
        <v>513038.59</v>
      </c>
      <c r="T35" s="34" t="n">
        <v>450740.49</v>
      </c>
      <c r="U35" s="34" t="n">
        <v>542341.95</v>
      </c>
      <c r="V35" s="34" t="n">
        <v>439482.52</v>
      </c>
      <c r="W35" s="34" t="n">
        <v>509395.97</v>
      </c>
      <c r="X35" s="34" t="n">
        <v>562985.3</v>
      </c>
      <c r="Y35" s="34" t="n">
        <v>466578.97</v>
      </c>
      <c r="Z35" s="34" t="n">
        <v>487085.21</v>
      </c>
    </row>
    <row r="36">
      <c r="A36" s="28" t="n">
        <v>32</v>
      </c>
      <c r="B36" s="33" t="s">
        <v>149</v>
      </c>
      <c r="C36" s="34" t="n">
        <v>5019808.71</v>
      </c>
      <c r="D36" s="34" t="n">
        <v>3612192.12</v>
      </c>
      <c r="E36" s="34" t="n">
        <v>3118156</v>
      </c>
      <c r="F36" s="34" t="n">
        <v>4271233.29</v>
      </c>
      <c r="G36" s="34" t="n">
        <v>3551431.28</v>
      </c>
      <c r="H36" s="34" t="n">
        <v>3797554.53</v>
      </c>
      <c r="I36" s="34" t="n">
        <v>3302912.23</v>
      </c>
      <c r="J36" s="34" t="n">
        <v>3440912.93</v>
      </c>
      <c r="K36" s="34" t="n">
        <v>3031884.43</v>
      </c>
      <c r="L36" s="34" t="n">
        <v>4198217.35</v>
      </c>
      <c r="M36" s="34" t="n">
        <v>4410724.37</v>
      </c>
      <c r="N36" s="34" t="n">
        <v>4245835.25</v>
      </c>
      <c r="O36" s="34" t="n">
        <v>5462779.1</v>
      </c>
      <c r="P36" s="34" t="n">
        <v>4359654.1</v>
      </c>
      <c r="Q36" s="34" t="n">
        <v>3337058.11</v>
      </c>
      <c r="R36" s="34" t="n">
        <v>3899304.8</v>
      </c>
      <c r="S36" s="34" t="n">
        <v>3951127.13</v>
      </c>
      <c r="T36" s="34" t="n">
        <v>3372427.89</v>
      </c>
      <c r="U36" s="34" t="n">
        <v>3449400.01</v>
      </c>
      <c r="V36" s="34" t="n">
        <v>3887251.16</v>
      </c>
      <c r="W36" s="34" t="n">
        <v>2958380.97</v>
      </c>
      <c r="X36" s="34" t="n">
        <v>4021878.58</v>
      </c>
      <c r="Y36" s="34" t="n">
        <v>4356730.66</v>
      </c>
      <c r="Z36" s="34" t="n">
        <v>4273687.17</v>
      </c>
    </row>
    <row r="37">
      <c r="A37" s="28" t="n">
        <v>33</v>
      </c>
      <c r="B37" s="33" t="s">
        <v>150</v>
      </c>
      <c r="C37" s="34" t="n">
        <v>941681.63</v>
      </c>
      <c r="D37" s="34" t="n">
        <v>916281.38</v>
      </c>
      <c r="E37" s="34" t="n">
        <v>671906.46</v>
      </c>
      <c r="F37" s="34" t="n">
        <v>718484.19</v>
      </c>
      <c r="G37" s="34" t="n">
        <v>730945.34</v>
      </c>
      <c r="H37" s="34" t="n">
        <v>807285.94</v>
      </c>
      <c r="I37" s="34" t="n">
        <v>776567.34</v>
      </c>
      <c r="J37" s="34" t="n">
        <v>623190.88</v>
      </c>
      <c r="K37" s="34" t="n">
        <v>641830.83</v>
      </c>
      <c r="L37" s="34" t="n">
        <v>639927.29</v>
      </c>
      <c r="M37" s="34" t="n">
        <v>811699.65</v>
      </c>
      <c r="N37" s="34" t="n">
        <v>818739.92</v>
      </c>
      <c r="O37" s="34" t="n">
        <v>828354.2</v>
      </c>
      <c r="P37" s="34" t="n">
        <v>702835.31</v>
      </c>
      <c r="Q37" s="34" t="n">
        <v>1250482.55</v>
      </c>
      <c r="R37" s="34" t="n">
        <v>1101575.43</v>
      </c>
      <c r="S37" s="34" t="n">
        <v>610628.59</v>
      </c>
      <c r="T37" s="34" t="n">
        <v>1011284.06</v>
      </c>
      <c r="U37" s="34" t="n">
        <v>629518.76</v>
      </c>
      <c r="V37" s="34" t="n">
        <v>643913.09</v>
      </c>
      <c r="W37" s="34" t="n">
        <v>546449.57</v>
      </c>
      <c r="X37" s="34" t="n">
        <v>1353181.24</v>
      </c>
      <c r="Y37" s="34" t="n">
        <v>827157.44</v>
      </c>
      <c r="Z37" s="34" t="n">
        <v>1014806.67</v>
      </c>
    </row>
    <row r="38">
      <c r="A38" s="28" t="n">
        <v>34</v>
      </c>
      <c r="B38" s="33" t="s">
        <v>151</v>
      </c>
      <c r="C38" s="34" t="n">
        <v>137155.44</v>
      </c>
      <c r="D38" s="34" t="n">
        <v>203182.92</v>
      </c>
      <c r="E38" s="34" t="n">
        <v>75434.28</v>
      </c>
      <c r="F38" s="34" t="n">
        <v>144954.11</v>
      </c>
      <c r="G38" s="34" t="n">
        <v>217117.05</v>
      </c>
      <c r="H38" s="34" t="n">
        <v>77464.23</v>
      </c>
      <c r="I38" s="34" t="n">
        <v>136103.07</v>
      </c>
      <c r="J38" s="34" t="n">
        <v>85347.71</v>
      </c>
      <c r="K38" s="34" t="n">
        <v>136368.56</v>
      </c>
      <c r="L38" s="34" t="n">
        <v>115478.23</v>
      </c>
      <c r="M38" s="34" t="n">
        <v>114737.66</v>
      </c>
      <c r="N38" s="34" t="n">
        <v>109103.82</v>
      </c>
      <c r="O38" s="34" t="n">
        <v>83361.49</v>
      </c>
      <c r="P38" s="34" t="n">
        <v>103257.09</v>
      </c>
      <c r="Q38" s="34" t="n">
        <v>76964.41</v>
      </c>
      <c r="R38" s="34" t="n">
        <v>245403.9</v>
      </c>
      <c r="S38" s="34" t="n">
        <v>115215.01</v>
      </c>
      <c r="T38" s="34" t="n">
        <v>90073.28</v>
      </c>
      <c r="U38" s="34" t="n">
        <v>200420.83</v>
      </c>
      <c r="V38" s="34" t="n">
        <v>153656.35</v>
      </c>
      <c r="W38" s="34" t="n">
        <v>151177.04</v>
      </c>
      <c r="X38" s="34" t="n">
        <v>134500.59</v>
      </c>
      <c r="Y38" s="34" t="n">
        <v>152214.02</v>
      </c>
      <c r="Z38" s="34" t="n">
        <v>91249.03</v>
      </c>
    </row>
    <row r="39">
      <c r="A39" s="28" t="n">
        <v>35</v>
      </c>
      <c r="B39" s="33" t="s">
        <v>152</v>
      </c>
      <c r="C39" s="34" t="n">
        <v>246666.41</v>
      </c>
      <c r="D39" s="34" t="n">
        <v>155918.73</v>
      </c>
      <c r="E39" s="34" t="n">
        <v>179430.96</v>
      </c>
      <c r="F39" s="34" t="n">
        <v>157304.68</v>
      </c>
      <c r="G39" s="34" t="n">
        <v>169217.81</v>
      </c>
      <c r="H39" s="34" t="n">
        <v>126948.72</v>
      </c>
      <c r="I39" s="34" t="n">
        <v>70120.16</v>
      </c>
      <c r="J39" s="34" t="n">
        <v>183042.4</v>
      </c>
      <c r="K39" s="34" t="n">
        <v>106576.02</v>
      </c>
      <c r="L39" s="34" t="n">
        <v>47442.13</v>
      </c>
      <c r="M39" s="34" t="n">
        <v>78926.09</v>
      </c>
      <c r="N39" s="34" t="n">
        <v>33008.01</v>
      </c>
      <c r="O39" s="34" t="n">
        <v>91037.9</v>
      </c>
      <c r="P39" s="34" t="n">
        <v>34215.21</v>
      </c>
      <c r="Q39" s="34" t="n">
        <v>73534.31</v>
      </c>
      <c r="R39" s="34" t="n">
        <v>76781.52</v>
      </c>
      <c r="S39" s="34" t="n">
        <v>62135.13</v>
      </c>
      <c r="T39" s="34" t="n">
        <v>63706.92</v>
      </c>
      <c r="U39" s="34" t="n">
        <v>72373.06</v>
      </c>
      <c r="V39" s="34" t="n">
        <v>58334.23</v>
      </c>
      <c r="W39" s="34" t="n">
        <v>62983.42</v>
      </c>
      <c r="X39" s="34" t="n">
        <v>98256.29</v>
      </c>
      <c r="Y39" s="34" t="n">
        <v>80281.34</v>
      </c>
      <c r="Z39" s="34" t="n">
        <v>94084.32</v>
      </c>
    </row>
    <row r="40">
      <c r="A40" s="28" t="n">
        <v>36</v>
      </c>
      <c r="B40" s="33" t="s">
        <v>153</v>
      </c>
      <c r="C40" s="34" t="n">
        <v>1218568.88</v>
      </c>
      <c r="D40" s="34" t="n">
        <v>616659.12</v>
      </c>
      <c r="E40" s="34" t="n">
        <v>1041668.47</v>
      </c>
      <c r="F40" s="34" t="n">
        <v>1038369.52</v>
      </c>
      <c r="G40" s="34" t="n">
        <v>652306.56</v>
      </c>
      <c r="H40" s="34" t="n">
        <v>828717.51</v>
      </c>
      <c r="I40" s="34" t="n">
        <v>1155816.06</v>
      </c>
      <c r="J40" s="34" t="n">
        <v>668636.61</v>
      </c>
      <c r="K40" s="34" t="n">
        <v>753402.78</v>
      </c>
      <c r="L40" s="34" t="n">
        <v>921505.37</v>
      </c>
      <c r="M40" s="34" t="n">
        <v>778302.08</v>
      </c>
      <c r="N40" s="34" t="n">
        <v>676382.51</v>
      </c>
      <c r="O40" s="34" t="n">
        <v>1260686.95</v>
      </c>
      <c r="P40" s="34" t="n">
        <v>736656.68</v>
      </c>
      <c r="Q40" s="34" t="n">
        <v>818787.53</v>
      </c>
      <c r="R40" s="34" t="n">
        <v>1179543.69</v>
      </c>
      <c r="S40" s="34" t="n">
        <v>712280.4</v>
      </c>
      <c r="T40" s="34" t="n">
        <v>673562.64</v>
      </c>
      <c r="U40" s="34" t="n">
        <v>1125639.31</v>
      </c>
      <c r="V40" s="34" t="n">
        <v>518728.95</v>
      </c>
      <c r="W40" s="34" t="n">
        <v>829338.07</v>
      </c>
      <c r="X40" s="34" t="n">
        <v>1060784.27</v>
      </c>
      <c r="Y40" s="34" t="n">
        <v>871277.03</v>
      </c>
      <c r="Z40" s="34" t="n">
        <v>883884.14</v>
      </c>
    </row>
    <row r="41">
      <c r="A41" s="28" t="n">
        <v>38</v>
      </c>
      <c r="B41" s="33" t="s">
        <v>155</v>
      </c>
      <c r="C41" s="34" t="n">
        <v>23174987.81</v>
      </c>
      <c r="D41" s="34" t="n">
        <v>25210361.61</v>
      </c>
      <c r="E41" s="34" t="n">
        <v>24283292.7</v>
      </c>
      <c r="F41" s="34" t="n">
        <v>28666884.17</v>
      </c>
      <c r="G41" s="34" t="n">
        <v>32764944.39</v>
      </c>
      <c r="H41" s="34" t="n">
        <v>28637451.34</v>
      </c>
      <c r="I41" s="34" t="n">
        <v>28798436.92</v>
      </c>
      <c r="J41" s="34" t="n">
        <v>29237910.84</v>
      </c>
      <c r="K41" s="34" t="n">
        <v>26410033.82</v>
      </c>
      <c r="L41" s="34" t="n">
        <v>25126014.15</v>
      </c>
      <c r="M41" s="34" t="n">
        <v>29663930.85</v>
      </c>
      <c r="N41" s="34" t="n">
        <v>25802292.14</v>
      </c>
      <c r="O41" s="34" t="n">
        <v>25248630.22</v>
      </c>
      <c r="P41" s="34" t="n">
        <v>26433212.88</v>
      </c>
      <c r="Q41" s="34" t="n">
        <v>23926577.4</v>
      </c>
      <c r="R41" s="34" t="n">
        <v>28629735.88</v>
      </c>
      <c r="S41" s="34" t="n">
        <v>29153553.17</v>
      </c>
      <c r="T41" s="34" t="n">
        <v>25932724.44</v>
      </c>
      <c r="U41" s="34" t="n">
        <v>26267311.21</v>
      </c>
      <c r="V41" s="34" t="n">
        <v>26872535.74</v>
      </c>
      <c r="W41" s="34" t="n">
        <v>23976211.16</v>
      </c>
      <c r="X41" s="34" t="n">
        <v>24297366.7</v>
      </c>
      <c r="Y41" s="34" t="n">
        <v>24064452.91</v>
      </c>
      <c r="Z41" s="34" t="n">
        <v>22645960.29</v>
      </c>
    </row>
    <row r="42">
      <c r="A42" s="28" t="n">
        <v>39</v>
      </c>
      <c r="B42" s="33" t="s">
        <v>156</v>
      </c>
      <c r="C42" s="34" t="n">
        <v>50478554.96</v>
      </c>
      <c r="D42" s="34" t="n">
        <v>44340145.93</v>
      </c>
      <c r="E42" s="34" t="n">
        <v>67630077.93</v>
      </c>
      <c r="F42" s="34" t="n">
        <v>67694860.87</v>
      </c>
      <c r="G42" s="34" t="n">
        <v>64808605.07</v>
      </c>
      <c r="H42" s="34" t="n">
        <v>55904659.43</v>
      </c>
      <c r="I42" s="34" t="n">
        <v>60513420.07</v>
      </c>
      <c r="J42" s="34" t="n">
        <v>65574874.15</v>
      </c>
      <c r="K42" s="34" t="n">
        <v>43496301.88</v>
      </c>
      <c r="L42" s="34" t="n">
        <v>41364615.25</v>
      </c>
      <c r="M42" s="34" t="n">
        <v>42943795.27</v>
      </c>
      <c r="N42" s="34" t="n">
        <v>41096862.38</v>
      </c>
      <c r="O42" s="34" t="n">
        <v>53557679.74</v>
      </c>
      <c r="P42" s="34" t="n">
        <v>54185490.03</v>
      </c>
      <c r="Q42" s="34" t="n">
        <v>76613651.87</v>
      </c>
      <c r="R42" s="34" t="n">
        <v>73308361.11</v>
      </c>
      <c r="S42" s="34" t="n">
        <v>65244338.53</v>
      </c>
      <c r="T42" s="34" t="n">
        <v>53411592.99</v>
      </c>
      <c r="U42" s="34" t="n">
        <v>60755253.37</v>
      </c>
      <c r="V42" s="34" t="n">
        <v>66899647.01</v>
      </c>
      <c r="W42" s="34" t="n">
        <v>39856625.16</v>
      </c>
      <c r="X42" s="34" t="n">
        <v>42108574.75</v>
      </c>
      <c r="Y42" s="34" t="n">
        <v>46208473.74</v>
      </c>
      <c r="Z42" s="34" t="n">
        <v>46146388.49</v>
      </c>
    </row>
    <row r="43">
      <c r="A43" s="28" t="n">
        <v>41</v>
      </c>
      <c r="B43" s="33" t="s">
        <v>157</v>
      </c>
      <c r="C43" s="34" t="n">
        <v>810458.57</v>
      </c>
      <c r="D43" s="34" t="n">
        <v>291184.18</v>
      </c>
      <c r="E43" s="34" t="n">
        <v>325803.69</v>
      </c>
      <c r="F43" s="34" t="n">
        <v>667836.86</v>
      </c>
      <c r="G43" s="34" t="n">
        <v>448687.49</v>
      </c>
      <c r="H43" s="34" t="n">
        <v>421577.57</v>
      </c>
      <c r="I43" s="34" t="n">
        <v>526046.48</v>
      </c>
      <c r="J43" s="34" t="n">
        <v>388358.11</v>
      </c>
      <c r="K43" s="34" t="n">
        <v>401508.47</v>
      </c>
      <c r="L43" s="34" t="n">
        <v>510396.96</v>
      </c>
      <c r="M43" s="34" t="n">
        <v>491402.26</v>
      </c>
      <c r="N43" s="34" t="n">
        <v>467189.92</v>
      </c>
      <c r="O43" s="34" t="n">
        <v>633090.14</v>
      </c>
      <c r="P43" s="34" t="n">
        <v>351537.79</v>
      </c>
      <c r="Q43" s="34" t="n">
        <v>449378.26</v>
      </c>
      <c r="R43" s="34" t="n">
        <v>662724.74</v>
      </c>
      <c r="S43" s="34" t="n">
        <v>430459.06</v>
      </c>
      <c r="T43" s="34" t="n">
        <v>499940.64</v>
      </c>
      <c r="U43" s="34" t="n">
        <v>662763.74</v>
      </c>
      <c r="V43" s="34" t="n">
        <v>489081.52</v>
      </c>
      <c r="W43" s="34" t="n">
        <v>438510.15</v>
      </c>
      <c r="X43" s="34" t="n">
        <v>546509.72</v>
      </c>
      <c r="Y43" s="34" t="n">
        <v>441562.55</v>
      </c>
      <c r="Z43" s="34" t="n">
        <v>530280.76</v>
      </c>
    </row>
    <row r="44">
      <c r="A44" s="28" t="n">
        <v>42</v>
      </c>
      <c r="B44" s="33" t="s">
        <v>158</v>
      </c>
      <c r="C44" s="34" t="n">
        <v>887084.23</v>
      </c>
      <c r="D44" s="34" t="n">
        <v>509608.81</v>
      </c>
      <c r="E44" s="34" t="n">
        <v>461484.68</v>
      </c>
      <c r="F44" s="34" t="n">
        <v>583239.09</v>
      </c>
      <c r="G44" s="34" t="n">
        <v>468331.56</v>
      </c>
      <c r="H44" s="34" t="n">
        <v>538765.2</v>
      </c>
      <c r="I44" s="34" t="n">
        <v>510312.06</v>
      </c>
      <c r="J44" s="34" t="n">
        <v>516263.77</v>
      </c>
      <c r="K44" s="34" t="n">
        <v>630171.68</v>
      </c>
      <c r="L44" s="34" t="n">
        <v>457284.5</v>
      </c>
      <c r="M44" s="34" t="n">
        <v>427434.46</v>
      </c>
      <c r="N44" s="34" t="n">
        <v>445045.74</v>
      </c>
      <c r="O44" s="34" t="n">
        <v>905341.24</v>
      </c>
      <c r="P44" s="34" t="n">
        <v>505192.68</v>
      </c>
      <c r="Q44" s="34" t="n">
        <v>512905.26</v>
      </c>
      <c r="R44" s="34" t="n">
        <v>650664.65</v>
      </c>
      <c r="S44" s="34" t="n">
        <v>454222.64</v>
      </c>
      <c r="T44" s="34" t="n">
        <v>544447.12</v>
      </c>
      <c r="U44" s="34" t="n">
        <v>633967.53</v>
      </c>
      <c r="V44" s="34" t="n">
        <v>561258.34</v>
      </c>
      <c r="W44" s="34" t="n">
        <v>494015.18</v>
      </c>
      <c r="X44" s="34" t="n">
        <v>592785.97</v>
      </c>
      <c r="Y44" s="34" t="n">
        <v>429710.63</v>
      </c>
      <c r="Z44" s="34" t="n">
        <v>509819.35</v>
      </c>
    </row>
    <row r="45">
      <c r="A45" s="28" t="n">
        <v>43</v>
      </c>
      <c r="B45" s="33" t="s">
        <v>159</v>
      </c>
      <c r="C45" s="34" t="n">
        <v>1210861.08</v>
      </c>
      <c r="D45" s="34" t="n">
        <v>1014633.78</v>
      </c>
      <c r="E45" s="34" t="n">
        <v>1153186.33</v>
      </c>
      <c r="F45" s="34" t="n">
        <v>1173509.17</v>
      </c>
      <c r="G45" s="34" t="n">
        <v>1090814.87</v>
      </c>
      <c r="H45" s="34" t="n">
        <v>1224703.03</v>
      </c>
      <c r="I45" s="34" t="n">
        <v>1194570.82</v>
      </c>
      <c r="J45" s="34" t="n">
        <v>1368753.88</v>
      </c>
      <c r="K45" s="34" t="n">
        <v>1260939.33</v>
      </c>
      <c r="L45" s="34" t="n">
        <v>1244126.22</v>
      </c>
      <c r="M45" s="34" t="n">
        <v>1174854.83</v>
      </c>
      <c r="N45" s="34" t="n">
        <v>1115517.44</v>
      </c>
      <c r="O45" s="34" t="n">
        <v>1401650.6</v>
      </c>
      <c r="P45" s="34" t="n">
        <v>1090433.86</v>
      </c>
      <c r="Q45" s="34" t="n">
        <v>1242140.21</v>
      </c>
      <c r="R45" s="34" t="n">
        <v>1439207.73</v>
      </c>
      <c r="S45" s="34" t="n">
        <v>1152021.13</v>
      </c>
      <c r="T45" s="34" t="n">
        <v>1213436.91</v>
      </c>
      <c r="U45" s="34" t="n">
        <v>1452809.27</v>
      </c>
      <c r="V45" s="34" t="n">
        <v>1241973.87</v>
      </c>
      <c r="W45" s="34" t="n">
        <v>1237743.85</v>
      </c>
      <c r="X45" s="34" t="n">
        <v>1488644.52</v>
      </c>
      <c r="Y45" s="34" t="n">
        <v>1272224.09</v>
      </c>
      <c r="Z45" s="34" t="n">
        <v>1223568.01</v>
      </c>
    </row>
    <row r="46">
      <c r="A46" s="28" t="n">
        <v>44</v>
      </c>
      <c r="B46" s="33" t="s">
        <v>160</v>
      </c>
      <c r="C46" s="34" t="n">
        <v>286436.98</v>
      </c>
      <c r="D46" s="34" t="n">
        <v>224261.74</v>
      </c>
      <c r="E46" s="34" t="n">
        <v>738978.29</v>
      </c>
      <c r="F46" s="34" t="n">
        <v>373695.7</v>
      </c>
      <c r="G46" s="34" t="n">
        <v>387904.56</v>
      </c>
      <c r="H46" s="34" t="n">
        <v>465118.06</v>
      </c>
      <c r="I46" s="34" t="n">
        <v>391922.44</v>
      </c>
      <c r="J46" s="34" t="n">
        <v>172824.42</v>
      </c>
      <c r="K46" s="34" t="n">
        <v>274875.02</v>
      </c>
      <c r="L46" s="34" t="n">
        <v>314041.63</v>
      </c>
      <c r="M46" s="34" t="n">
        <v>318787.08</v>
      </c>
      <c r="N46" s="34" t="n">
        <v>361848.82</v>
      </c>
      <c r="O46" s="34" t="n">
        <v>342980.65</v>
      </c>
      <c r="P46" s="34" t="n">
        <v>268603.74</v>
      </c>
      <c r="Q46" s="34" t="n">
        <v>355771.01</v>
      </c>
      <c r="R46" s="34" t="n">
        <v>364016.56</v>
      </c>
      <c r="S46" s="34" t="n">
        <v>331919.07</v>
      </c>
      <c r="T46" s="34" t="n">
        <v>322441.41</v>
      </c>
      <c r="U46" s="34" t="n">
        <v>241316.26</v>
      </c>
      <c r="V46" s="34" t="n">
        <v>249854.28</v>
      </c>
      <c r="W46" s="34" t="n">
        <v>264538.46</v>
      </c>
      <c r="X46" s="34" t="n">
        <v>325065.42</v>
      </c>
      <c r="Y46" s="34" t="n">
        <v>311973.09</v>
      </c>
      <c r="Z46" s="34" t="n">
        <v>333670.78</v>
      </c>
    </row>
    <row r="47">
      <c r="A47" s="28" t="n">
        <v>48</v>
      </c>
      <c r="B47" s="33" t="s">
        <v>164</v>
      </c>
      <c r="C47" s="34" t="n">
        <v>1430570.4</v>
      </c>
      <c r="D47" s="34" t="n">
        <v>507648.79</v>
      </c>
      <c r="E47" s="34" t="n">
        <v>602061.56</v>
      </c>
      <c r="F47" s="34" t="n">
        <v>1037824.99</v>
      </c>
      <c r="G47" s="34" t="n">
        <v>935620.36</v>
      </c>
      <c r="H47" s="34" t="n">
        <v>892273.48</v>
      </c>
      <c r="I47" s="34" t="n">
        <v>1259192.33</v>
      </c>
      <c r="J47" s="34" t="n">
        <v>871667.36</v>
      </c>
      <c r="K47" s="34" t="n">
        <v>739345.45</v>
      </c>
      <c r="L47" s="34" t="n">
        <v>899536.05</v>
      </c>
      <c r="M47" s="34" t="n">
        <v>695414.05</v>
      </c>
      <c r="N47" s="34" t="n">
        <v>637333.47</v>
      </c>
      <c r="O47" s="34" t="n">
        <v>1310363.78</v>
      </c>
      <c r="P47" s="34" t="n">
        <v>662003.44</v>
      </c>
      <c r="Q47" s="34" t="n">
        <v>846403.02</v>
      </c>
      <c r="R47" s="34" t="n">
        <v>1457386.92</v>
      </c>
      <c r="S47" s="34" t="n">
        <v>942500.06</v>
      </c>
      <c r="T47" s="34" t="n">
        <v>1062599.49</v>
      </c>
      <c r="U47" s="34" t="n">
        <v>1498231.16</v>
      </c>
      <c r="V47" s="34" t="n">
        <v>971712.85</v>
      </c>
      <c r="W47" s="34" t="n">
        <v>677037.47</v>
      </c>
      <c r="X47" s="34" t="n">
        <v>1479464.98</v>
      </c>
      <c r="Y47" s="34" t="n">
        <v>859151.71</v>
      </c>
      <c r="Z47" s="34" t="n">
        <v>875237.81</v>
      </c>
    </row>
    <row r="48">
      <c r="A48" s="28" t="n">
        <v>49</v>
      </c>
      <c r="B48" s="33" t="s">
        <v>165</v>
      </c>
      <c r="C48" s="34" t="n">
        <v>65951.55</v>
      </c>
      <c r="D48" s="34" t="n">
        <v>37406.09</v>
      </c>
      <c r="E48" s="34" t="n">
        <v>35810.4</v>
      </c>
      <c r="F48" s="34" t="n">
        <v>53954.75</v>
      </c>
      <c r="G48" s="34" t="n">
        <v>50362.62</v>
      </c>
      <c r="H48" s="34" t="n">
        <v>46490</v>
      </c>
      <c r="I48" s="34" t="n">
        <v>69653.85</v>
      </c>
      <c r="J48" s="34" t="n">
        <v>31710.02</v>
      </c>
      <c r="K48" s="34" t="n">
        <v>25965.17</v>
      </c>
      <c r="L48" s="34" t="n">
        <v>44917.97</v>
      </c>
      <c r="M48" s="34" t="n">
        <v>43635.79</v>
      </c>
      <c r="N48" s="34" t="n">
        <v>54220.29</v>
      </c>
      <c r="O48" s="34" t="n">
        <v>86489.62</v>
      </c>
      <c r="P48" s="34" t="n">
        <v>36755.17</v>
      </c>
      <c r="Q48" s="34" t="n">
        <v>41428.41</v>
      </c>
      <c r="R48" s="34" t="n">
        <v>98703.29</v>
      </c>
      <c r="S48" s="34" t="n">
        <v>66771.57</v>
      </c>
      <c r="T48" s="34" t="n">
        <v>64283.98</v>
      </c>
      <c r="U48" s="34" t="n">
        <v>53966.94</v>
      </c>
      <c r="V48" s="34" t="n">
        <v>51847.81</v>
      </c>
      <c r="W48" s="34" t="n">
        <v>122271.49</v>
      </c>
      <c r="X48" s="34" t="n">
        <v>66604.21</v>
      </c>
      <c r="Y48" s="34" t="n">
        <v>65270.94</v>
      </c>
      <c r="Z48" s="34" t="n">
        <v>43196</v>
      </c>
    </row>
    <row r="49">
      <c r="A49" s="28" t="n">
        <v>50</v>
      </c>
      <c r="B49" s="33" t="s">
        <v>166</v>
      </c>
      <c r="C49" s="34" t="n">
        <v>543853.44</v>
      </c>
      <c r="D49" s="34" t="n">
        <v>475719.09</v>
      </c>
      <c r="E49" s="34" t="n">
        <v>625462.76</v>
      </c>
      <c r="F49" s="34" t="n">
        <v>564856.02</v>
      </c>
      <c r="G49" s="34" t="n">
        <v>653467.27</v>
      </c>
      <c r="H49" s="34" t="n">
        <v>562868.14</v>
      </c>
      <c r="I49" s="34" t="n">
        <v>521236.62</v>
      </c>
      <c r="J49" s="34" t="n">
        <v>612061.18</v>
      </c>
      <c r="K49" s="34" t="n">
        <v>509368.86</v>
      </c>
      <c r="L49" s="34" t="n">
        <v>758448</v>
      </c>
      <c r="M49" s="34" t="n">
        <v>1077116.15</v>
      </c>
      <c r="N49" s="34" t="n">
        <v>805074.25</v>
      </c>
      <c r="O49" s="34" t="n">
        <v>988980.85</v>
      </c>
      <c r="P49" s="34" t="n">
        <v>1028029.8</v>
      </c>
      <c r="Q49" s="34" t="n">
        <v>753797.78</v>
      </c>
      <c r="R49" s="34" t="n">
        <v>714238.03</v>
      </c>
      <c r="S49" s="34" t="n">
        <v>815966.7</v>
      </c>
      <c r="T49" s="34" t="n">
        <v>658735.9</v>
      </c>
      <c r="U49" s="34" t="n">
        <v>882236.74</v>
      </c>
      <c r="V49" s="34" t="n">
        <v>758685.98</v>
      </c>
      <c r="W49" s="34" t="n">
        <v>769752.6</v>
      </c>
      <c r="X49" s="34" t="n">
        <v>669567.33</v>
      </c>
      <c r="Y49" s="34" t="n">
        <v>653759.08</v>
      </c>
      <c r="Z49" s="34" t="n">
        <v>671510.08</v>
      </c>
    </row>
    <row r="50">
      <c r="A50" s="28" t="n">
        <v>54</v>
      </c>
      <c r="B50" s="33" t="s">
        <v>170</v>
      </c>
      <c r="C50" s="34" t="n">
        <v>249797.41</v>
      </c>
      <c r="D50" s="34" t="n">
        <v>152926.03</v>
      </c>
      <c r="E50" s="34" t="n">
        <v>153174.21</v>
      </c>
      <c r="F50" s="34" t="n">
        <v>156861.99</v>
      </c>
      <c r="G50" s="34" t="n">
        <v>195845.79</v>
      </c>
      <c r="H50" s="34" t="n">
        <v>205419.72</v>
      </c>
      <c r="I50" s="34" t="n">
        <v>225685.3</v>
      </c>
      <c r="J50" s="34" t="n">
        <v>275462.48</v>
      </c>
      <c r="K50" s="34" t="n">
        <v>561566.2</v>
      </c>
      <c r="L50" s="34" t="n">
        <v>429619.01</v>
      </c>
      <c r="M50" s="34" t="n">
        <v>437941.44</v>
      </c>
      <c r="N50" s="34" t="n">
        <v>406440.79</v>
      </c>
      <c r="O50" s="34" t="n">
        <v>725751.74</v>
      </c>
      <c r="P50" s="34" t="n">
        <v>429956.55</v>
      </c>
      <c r="Q50" s="34" t="n">
        <v>699935.08</v>
      </c>
      <c r="R50" s="34" t="n">
        <v>629804.57</v>
      </c>
      <c r="S50" s="34" t="n">
        <v>542080.73</v>
      </c>
      <c r="T50" s="34" t="n">
        <v>498308.52</v>
      </c>
      <c r="U50" s="34" t="n">
        <v>733122.57</v>
      </c>
      <c r="V50" s="34" t="n">
        <v>436546.43</v>
      </c>
      <c r="W50" s="34" t="n">
        <v>477485.98</v>
      </c>
      <c r="X50" s="34" t="n">
        <v>1236772.18</v>
      </c>
      <c r="Y50" s="34" t="n">
        <v>786169.46</v>
      </c>
      <c r="Z50" s="34" t="n">
        <v>751443.96</v>
      </c>
    </row>
    <row r="51">
      <c r="A51" s="28" t="n">
        <v>55</v>
      </c>
      <c r="B51" s="33" t="s">
        <v>171</v>
      </c>
      <c r="C51" s="34" t="n">
        <v>5226251.25</v>
      </c>
      <c r="D51" s="34" t="n">
        <v>2853977.34</v>
      </c>
      <c r="E51" s="34" t="n">
        <v>3001801.79</v>
      </c>
      <c r="F51" s="34" t="n">
        <v>3880185.21</v>
      </c>
      <c r="G51" s="34" t="n">
        <v>3751011.99</v>
      </c>
      <c r="H51" s="34" t="n">
        <v>3458093.86</v>
      </c>
      <c r="I51" s="34" t="n">
        <v>3570758.71</v>
      </c>
      <c r="J51" s="34" t="n">
        <v>3619193.73</v>
      </c>
      <c r="K51" s="34" t="n">
        <v>2990878.07</v>
      </c>
      <c r="L51" s="34" t="n">
        <v>3025525.8</v>
      </c>
      <c r="M51" s="34" t="n">
        <v>3131880.07</v>
      </c>
      <c r="N51" s="34" t="n">
        <v>4451094.26</v>
      </c>
      <c r="O51" s="34" t="n">
        <v>5601851.47</v>
      </c>
      <c r="P51" s="34" t="n">
        <v>3063964.47</v>
      </c>
      <c r="Q51" s="34" t="n">
        <v>3071089.81</v>
      </c>
      <c r="R51" s="34" t="n">
        <v>4083609.55</v>
      </c>
      <c r="S51" s="34" t="n">
        <v>3567142.55</v>
      </c>
      <c r="T51" s="34" t="n">
        <v>3401287.36</v>
      </c>
      <c r="U51" s="34" t="n">
        <v>3794258.43</v>
      </c>
      <c r="V51" s="34" t="n">
        <v>3432199.09</v>
      </c>
      <c r="W51" s="34" t="n">
        <v>2816249.09</v>
      </c>
      <c r="X51" s="34" t="n">
        <v>3385055.04</v>
      </c>
      <c r="Y51" s="34" t="n">
        <v>3540626.16</v>
      </c>
      <c r="Z51" s="34" t="n">
        <v>4362428.22</v>
      </c>
    </row>
    <row r="52">
      <c r="A52" s="28" t="n">
        <v>57</v>
      </c>
      <c r="B52" s="33" t="s">
        <v>173</v>
      </c>
      <c r="C52" s="34" t="n">
        <v>67289.67</v>
      </c>
      <c r="D52" s="34" t="n">
        <v>116898.25</v>
      </c>
      <c r="E52" s="34" t="n">
        <v>96906.35</v>
      </c>
      <c r="F52" s="34" t="n">
        <v>118144.94</v>
      </c>
      <c r="G52" s="34" t="n">
        <v>129291.47</v>
      </c>
      <c r="H52" s="34" t="n">
        <v>122800.42</v>
      </c>
      <c r="I52" s="34" t="n">
        <v>104078.36</v>
      </c>
      <c r="J52" s="34" t="n">
        <v>129708.93</v>
      </c>
      <c r="K52" s="34" t="n">
        <v>109041.44</v>
      </c>
      <c r="L52" s="34" t="n">
        <v>152325.09</v>
      </c>
      <c r="M52" s="34" t="n">
        <v>145035.01</v>
      </c>
      <c r="N52" s="34" t="n">
        <v>116909.21</v>
      </c>
      <c r="O52" s="34" t="n">
        <v>143509.41</v>
      </c>
      <c r="P52" s="34" t="n">
        <v>114224.15</v>
      </c>
      <c r="Q52" s="34" t="n">
        <v>134539.92</v>
      </c>
      <c r="R52" s="34" t="n">
        <v>162689.23</v>
      </c>
      <c r="S52" s="34" t="n">
        <v>117190.89</v>
      </c>
      <c r="T52" s="34" t="n">
        <v>137492.9</v>
      </c>
      <c r="U52" s="34" t="n">
        <v>131257.34</v>
      </c>
      <c r="V52" s="34" t="n">
        <v>112226.23</v>
      </c>
      <c r="W52" s="34" t="n">
        <v>132502.32</v>
      </c>
      <c r="X52" s="34" t="n">
        <v>80778.5</v>
      </c>
      <c r="Y52" s="34" t="n">
        <v>205624.52</v>
      </c>
      <c r="Z52" s="34" t="n">
        <v>71599.24</v>
      </c>
    </row>
    <row r="53">
      <c r="A53" s="28" t="n">
        <v>58</v>
      </c>
      <c r="B53" s="33" t="s">
        <v>174</v>
      </c>
      <c r="C53" s="34" t="n">
        <v>189343.41</v>
      </c>
      <c r="D53" s="34" t="n">
        <v>18431.24</v>
      </c>
      <c r="E53" s="34" t="n">
        <v>19253.91</v>
      </c>
      <c r="F53" s="34" t="n">
        <v>104517.84</v>
      </c>
      <c r="G53" s="34" t="n">
        <v>47064.97</v>
      </c>
      <c r="H53" s="34" t="n">
        <v>16734.12</v>
      </c>
      <c r="I53" s="34" t="n">
        <v>148415.36</v>
      </c>
      <c r="J53" s="34" t="n">
        <v>44368.92</v>
      </c>
      <c r="K53" s="34" t="n">
        <v>17369.65</v>
      </c>
      <c r="L53" s="34" t="n">
        <v>32828.66</v>
      </c>
      <c r="M53" s="34" t="n">
        <v>26845.49</v>
      </c>
      <c r="N53" s="34" t="n">
        <v>31716.92</v>
      </c>
      <c r="O53" s="34" t="n">
        <v>68312.85</v>
      </c>
      <c r="P53" s="34" t="n">
        <v>33059.4</v>
      </c>
      <c r="Q53" s="34" t="n">
        <v>43476.86</v>
      </c>
      <c r="R53" s="34" t="n">
        <v>61568.95</v>
      </c>
      <c r="S53" s="34" t="n">
        <v>33071.55</v>
      </c>
      <c r="T53" s="34" t="n">
        <v>21119.56</v>
      </c>
      <c r="U53" s="34" t="n">
        <v>68807.11</v>
      </c>
      <c r="V53" s="34" t="n">
        <v>42937.25</v>
      </c>
      <c r="W53" s="34" t="n">
        <v>123192.04</v>
      </c>
      <c r="X53" s="34" t="n">
        <v>204285.76</v>
      </c>
      <c r="Y53" s="34" t="n">
        <v>131072.68</v>
      </c>
      <c r="Z53" s="34" t="n">
        <v>174945.97</v>
      </c>
    </row>
    <row r="54">
      <c r="A54" s="28" t="n">
        <v>59</v>
      </c>
      <c r="B54" s="33" t="s">
        <v>175</v>
      </c>
      <c r="C54" s="34" t="n">
        <v>19013808.98</v>
      </c>
      <c r="D54" s="34" t="n">
        <v>13252039.06</v>
      </c>
      <c r="E54" s="34" t="n">
        <v>16449433.81</v>
      </c>
      <c r="F54" s="34" t="n">
        <v>24670925.7</v>
      </c>
      <c r="G54" s="34" t="n">
        <v>15079184.15</v>
      </c>
      <c r="H54" s="34" t="n">
        <v>15078252.29</v>
      </c>
      <c r="I54" s="34" t="n">
        <v>16240043.79</v>
      </c>
      <c r="J54" s="34" t="n">
        <v>20331057.11</v>
      </c>
      <c r="K54" s="34" t="n">
        <v>14694460.17</v>
      </c>
      <c r="L54" s="34" t="n">
        <v>13334856.98</v>
      </c>
      <c r="M54" s="34" t="n">
        <v>14821801.57</v>
      </c>
      <c r="N54" s="34" t="n">
        <v>13747801.41</v>
      </c>
      <c r="O54" s="34" t="n">
        <v>20917384.45</v>
      </c>
      <c r="P54" s="34" t="n">
        <v>16311137.48</v>
      </c>
      <c r="Q54" s="34" t="n">
        <v>17784636.46</v>
      </c>
      <c r="R54" s="34" t="n">
        <v>33653812.66</v>
      </c>
      <c r="S54" s="34" t="n">
        <v>16693283.25</v>
      </c>
      <c r="T54" s="34" t="n">
        <v>15792480.17</v>
      </c>
      <c r="U54" s="34" t="n">
        <v>15321468.28</v>
      </c>
      <c r="V54" s="34" t="n">
        <v>13245028.31</v>
      </c>
      <c r="W54" s="34" t="n">
        <v>16116323.74</v>
      </c>
      <c r="X54" s="34" t="n">
        <v>20572070.86</v>
      </c>
      <c r="Y54" s="34" t="n">
        <v>14157915.41</v>
      </c>
      <c r="Z54" s="34" t="n">
        <v>16601592.76</v>
      </c>
    </row>
    <row r="55">
      <c r="A55" s="28" t="n">
        <v>60</v>
      </c>
      <c r="B55" s="33" t="s">
        <v>176</v>
      </c>
      <c r="C55" s="34" t="n">
        <v>431271.89</v>
      </c>
      <c r="D55" s="34" t="n">
        <v>481062.78</v>
      </c>
      <c r="E55" s="34" t="n">
        <v>467603.56</v>
      </c>
      <c r="F55" s="34" t="n">
        <v>889258.93</v>
      </c>
      <c r="G55" s="34" t="n">
        <v>1138182.73</v>
      </c>
      <c r="H55" s="34" t="n">
        <v>1154370.21</v>
      </c>
      <c r="I55" s="34" t="n">
        <v>925944.49</v>
      </c>
      <c r="J55" s="34" t="n">
        <v>732491.19</v>
      </c>
      <c r="K55" s="34" t="n">
        <v>795545.09</v>
      </c>
      <c r="L55" s="34" t="n">
        <v>688626.57</v>
      </c>
      <c r="M55" s="34" t="n">
        <v>878434.39</v>
      </c>
      <c r="N55" s="34" t="n">
        <v>750970.44</v>
      </c>
      <c r="O55" s="34" t="n">
        <v>738746.71</v>
      </c>
      <c r="P55" s="34" t="n">
        <v>687280.08</v>
      </c>
      <c r="Q55" s="34" t="n">
        <v>901454.62</v>
      </c>
      <c r="R55" s="34" t="n">
        <v>1526467.19</v>
      </c>
      <c r="S55" s="34" t="n">
        <v>1050685.05</v>
      </c>
      <c r="T55" s="34" t="n">
        <v>1141815.32</v>
      </c>
      <c r="U55" s="34" t="n">
        <v>1125844.51</v>
      </c>
      <c r="V55" s="34" t="n">
        <v>834038.81</v>
      </c>
      <c r="W55" s="34" t="n">
        <v>894342.11</v>
      </c>
      <c r="X55" s="34" t="n">
        <v>853962.44</v>
      </c>
      <c r="Y55" s="34" t="n">
        <v>952595.6</v>
      </c>
      <c r="Z55" s="34" t="n">
        <v>813811.47</v>
      </c>
    </row>
    <row r="56">
      <c r="A56" s="28" t="n">
        <v>61</v>
      </c>
      <c r="B56" s="33" t="s">
        <v>177</v>
      </c>
      <c r="C56" s="34" t="n">
        <v>2523185.45</v>
      </c>
      <c r="D56" s="34" t="n">
        <v>1940456.97</v>
      </c>
      <c r="E56" s="34" t="n">
        <v>1943247.9</v>
      </c>
      <c r="F56" s="34" t="n">
        <v>2543622.87</v>
      </c>
      <c r="G56" s="34" t="n">
        <v>2408065.62</v>
      </c>
      <c r="H56" s="34" t="n">
        <v>2380579.06</v>
      </c>
      <c r="I56" s="34" t="n">
        <v>2651292.15</v>
      </c>
      <c r="J56" s="34" t="n">
        <v>2060122.97</v>
      </c>
      <c r="K56" s="34" t="n">
        <v>2445148.51</v>
      </c>
      <c r="L56" s="34" t="n">
        <v>2567598.44</v>
      </c>
      <c r="M56" s="34" t="n">
        <v>2304919.69</v>
      </c>
      <c r="N56" s="34" t="n">
        <v>2367480.45</v>
      </c>
      <c r="O56" s="34" t="n">
        <v>2672015.71</v>
      </c>
      <c r="P56" s="34" t="n">
        <v>2792199.35</v>
      </c>
      <c r="Q56" s="34" t="n">
        <v>2626820.53</v>
      </c>
      <c r="R56" s="34" t="n">
        <v>3378031.11</v>
      </c>
      <c r="S56" s="34" t="n">
        <v>3004424.31</v>
      </c>
      <c r="T56" s="34" t="n">
        <v>2798643.86</v>
      </c>
      <c r="U56" s="34" t="n">
        <v>2611955.27</v>
      </c>
      <c r="V56" s="34" t="n">
        <v>2493775.15</v>
      </c>
      <c r="W56" s="34" t="n">
        <v>1880342.07</v>
      </c>
      <c r="X56" s="34" t="n">
        <v>3182438.5</v>
      </c>
      <c r="Y56" s="34" t="n">
        <v>2836877.69</v>
      </c>
      <c r="Z56" s="34" t="n">
        <v>2382377.78</v>
      </c>
    </row>
    <row r="57">
      <c r="A57" s="28" t="n">
        <v>62</v>
      </c>
      <c r="B57" s="33" t="s">
        <v>178</v>
      </c>
      <c r="C57" s="34" t="n">
        <v>271842.09</v>
      </c>
      <c r="D57" s="34" t="n">
        <v>213643.54</v>
      </c>
      <c r="E57" s="34" t="n">
        <v>168099.62</v>
      </c>
      <c r="F57" s="34" t="n">
        <v>211476.15</v>
      </c>
      <c r="G57" s="34" t="n">
        <v>284181.3</v>
      </c>
      <c r="H57" s="34" t="n">
        <v>210582.42</v>
      </c>
      <c r="I57" s="34" t="n">
        <v>217454.14</v>
      </c>
      <c r="J57" s="34" t="n">
        <v>321270.85</v>
      </c>
      <c r="K57" s="34" t="n">
        <v>119632.95</v>
      </c>
      <c r="L57" s="34" t="n">
        <v>135689.87</v>
      </c>
      <c r="M57" s="34" t="n">
        <v>166984.51</v>
      </c>
      <c r="N57" s="34" t="n">
        <v>249744.46</v>
      </c>
      <c r="O57" s="34" t="n">
        <v>194008.37</v>
      </c>
      <c r="P57" s="34" t="n">
        <v>203920.7</v>
      </c>
      <c r="Q57" s="34" t="n">
        <v>189174.35</v>
      </c>
      <c r="R57" s="34" t="n">
        <v>258162.78</v>
      </c>
      <c r="S57" s="34" t="n">
        <v>150683.41</v>
      </c>
      <c r="T57" s="34" t="n">
        <v>236533.92</v>
      </c>
      <c r="U57" s="34" t="n">
        <v>188154.2</v>
      </c>
      <c r="V57" s="34" t="n">
        <v>234291.99</v>
      </c>
      <c r="W57" s="34" t="n">
        <v>193048.26</v>
      </c>
      <c r="X57" s="34" t="n">
        <v>236639.49</v>
      </c>
      <c r="Y57" s="34" t="n">
        <v>173050.89</v>
      </c>
      <c r="Z57" s="34" t="n">
        <v>261872.99</v>
      </c>
    </row>
    <row r="58">
      <c r="A58" s="28" t="n">
        <v>63</v>
      </c>
      <c r="B58" s="33" t="s">
        <v>179</v>
      </c>
      <c r="C58" s="34" t="n">
        <v>4940038.59</v>
      </c>
      <c r="D58" s="34" t="n">
        <v>5064832.78</v>
      </c>
      <c r="E58" s="34" t="n">
        <v>4712055.16</v>
      </c>
      <c r="F58" s="34" t="n">
        <v>5065645.23</v>
      </c>
      <c r="G58" s="34" t="n">
        <v>5643115.88</v>
      </c>
      <c r="H58" s="34" t="n">
        <v>5352181.67</v>
      </c>
      <c r="I58" s="34" t="n">
        <v>6816577.39</v>
      </c>
      <c r="J58" s="34" t="n">
        <v>6026816.43</v>
      </c>
      <c r="K58" s="34" t="n">
        <v>5685717.54</v>
      </c>
      <c r="L58" s="34" t="n">
        <v>4997473.23</v>
      </c>
      <c r="M58" s="34" t="n">
        <v>5475858.18</v>
      </c>
      <c r="N58" s="34" t="n">
        <v>5072562.31</v>
      </c>
      <c r="O58" s="34" t="n">
        <v>4916251.89</v>
      </c>
      <c r="P58" s="34" t="n">
        <v>4771273.37</v>
      </c>
      <c r="Q58" s="34" t="n">
        <v>5137893.67</v>
      </c>
      <c r="R58" s="34" t="n">
        <v>6220328.41</v>
      </c>
      <c r="S58" s="34" t="n">
        <v>6030160.5</v>
      </c>
      <c r="T58" s="34" t="n">
        <v>5421416.69</v>
      </c>
      <c r="U58" s="34" t="n">
        <v>6633880.28</v>
      </c>
      <c r="V58" s="34" t="n">
        <v>6279312.69</v>
      </c>
      <c r="W58" s="34" t="n">
        <v>5463959.63</v>
      </c>
      <c r="X58" s="34" t="n">
        <v>5620774.04</v>
      </c>
      <c r="Y58" s="34" t="n">
        <v>7571211.68</v>
      </c>
      <c r="Z58" s="34" t="n">
        <v>4965643.76</v>
      </c>
    </row>
    <row r="59">
      <c r="A59" s="28" t="n">
        <v>64</v>
      </c>
      <c r="B59" s="33" t="s">
        <v>180</v>
      </c>
      <c r="C59" s="34" t="n">
        <v>2732985.92</v>
      </c>
      <c r="D59" s="34" t="n">
        <v>1184808.53</v>
      </c>
      <c r="E59" s="34" t="n">
        <v>1277348.01</v>
      </c>
      <c r="F59" s="34" t="n">
        <v>1412268.63</v>
      </c>
      <c r="G59" s="34" t="n">
        <v>1295673.57</v>
      </c>
      <c r="H59" s="34" t="n">
        <v>1253779.6</v>
      </c>
      <c r="I59" s="34" t="n">
        <v>1125434.46</v>
      </c>
      <c r="J59" s="34" t="n">
        <v>1248045.89</v>
      </c>
      <c r="K59" s="34" t="n">
        <v>978477.61</v>
      </c>
      <c r="L59" s="34" t="n">
        <v>999642.7</v>
      </c>
      <c r="M59" s="34" t="n">
        <v>1089155.67</v>
      </c>
      <c r="N59" s="34" t="n">
        <v>1129063.24</v>
      </c>
      <c r="O59" s="34" t="n">
        <v>1697419.95</v>
      </c>
      <c r="P59" s="34" t="n">
        <v>1190528.69</v>
      </c>
      <c r="Q59" s="34" t="n">
        <v>1231181.48</v>
      </c>
      <c r="R59" s="34" t="n">
        <v>1456651.8</v>
      </c>
      <c r="S59" s="34" t="n">
        <v>1257966.38</v>
      </c>
      <c r="T59" s="34" t="n">
        <v>1148787.09</v>
      </c>
      <c r="U59" s="34" t="n">
        <v>1137140.49</v>
      </c>
      <c r="V59" s="34" t="n">
        <v>1158403.97</v>
      </c>
      <c r="W59" s="34" t="n">
        <v>854039.21</v>
      </c>
      <c r="X59" s="34" t="n">
        <v>972563.11</v>
      </c>
      <c r="Y59" s="34" t="n">
        <v>1050897.78</v>
      </c>
      <c r="Z59" s="34" t="n">
        <v>1203284.84</v>
      </c>
    </row>
    <row r="60">
      <c r="A60" s="28" t="n">
        <v>65</v>
      </c>
      <c r="B60" s="33" t="s">
        <v>181</v>
      </c>
      <c r="C60" s="34" t="n">
        <v>936732.86</v>
      </c>
      <c r="D60" s="34" t="n">
        <v>686086.06</v>
      </c>
      <c r="E60" s="34" t="n">
        <v>594654.57</v>
      </c>
      <c r="F60" s="34" t="n">
        <v>674060.46</v>
      </c>
      <c r="G60" s="34" t="n">
        <v>887254.64</v>
      </c>
      <c r="H60" s="34" t="n">
        <v>588829.79</v>
      </c>
      <c r="I60" s="34" t="n">
        <v>837198.46</v>
      </c>
      <c r="J60" s="34" t="n">
        <v>621981.28</v>
      </c>
      <c r="K60" s="34" t="n">
        <v>609611.66</v>
      </c>
      <c r="L60" s="34" t="n">
        <v>598915.01</v>
      </c>
      <c r="M60" s="34" t="n">
        <v>567384.56</v>
      </c>
      <c r="N60" s="34" t="n">
        <v>636235.74</v>
      </c>
      <c r="O60" s="34" t="n">
        <v>666159.66</v>
      </c>
      <c r="P60" s="34" t="n">
        <v>410961.83</v>
      </c>
      <c r="Q60" s="34" t="n">
        <v>441906.92</v>
      </c>
      <c r="R60" s="34" t="n">
        <v>547553.36</v>
      </c>
      <c r="S60" s="34" t="n">
        <v>418658.64</v>
      </c>
      <c r="T60" s="34" t="n">
        <v>536160.99</v>
      </c>
      <c r="U60" s="34" t="n">
        <v>537563.92</v>
      </c>
      <c r="V60" s="34" t="n">
        <v>488556.13</v>
      </c>
      <c r="W60" s="34" t="n">
        <v>574478.49</v>
      </c>
      <c r="X60" s="34" t="n">
        <v>456525.52</v>
      </c>
      <c r="Y60" s="34" t="n">
        <v>462560.39</v>
      </c>
      <c r="Z60" s="34" t="n">
        <v>461776.65</v>
      </c>
    </row>
    <row r="61">
      <c r="A61" s="28" t="n">
        <v>66</v>
      </c>
      <c r="B61" s="33" t="s">
        <v>182</v>
      </c>
      <c r="C61" s="34" t="n">
        <v>2745569.54</v>
      </c>
      <c r="D61" s="34" t="n">
        <v>2335637.17</v>
      </c>
      <c r="E61" s="34" t="n">
        <v>1685669.75</v>
      </c>
      <c r="F61" s="34" t="n">
        <v>2364168.38</v>
      </c>
      <c r="G61" s="34" t="n">
        <v>2436991.85</v>
      </c>
      <c r="H61" s="34" t="n">
        <v>2463474.02</v>
      </c>
      <c r="I61" s="34" t="n">
        <v>2511321.74</v>
      </c>
      <c r="J61" s="34" t="n">
        <v>2548900.35</v>
      </c>
      <c r="K61" s="34" t="n">
        <v>2031872.67</v>
      </c>
      <c r="L61" s="34" t="n">
        <v>2255653.46</v>
      </c>
      <c r="M61" s="34" t="n">
        <v>2284160.25</v>
      </c>
      <c r="N61" s="34" t="n">
        <v>2334674.77</v>
      </c>
      <c r="O61" s="34" t="n">
        <v>3504972.19</v>
      </c>
      <c r="P61" s="34" t="n">
        <v>2572413.11</v>
      </c>
      <c r="Q61" s="34" t="n">
        <v>1902643.78</v>
      </c>
      <c r="R61" s="34" t="n">
        <v>2399534.37</v>
      </c>
      <c r="S61" s="34" t="n">
        <v>2020911.87</v>
      </c>
      <c r="T61" s="34" t="n">
        <v>2063650.18</v>
      </c>
      <c r="U61" s="34" t="n">
        <v>1939615.85</v>
      </c>
      <c r="V61" s="34" t="n">
        <v>2099452.46</v>
      </c>
      <c r="W61" s="34" t="n">
        <v>1835803.08</v>
      </c>
      <c r="X61" s="34" t="n">
        <v>2083727.19</v>
      </c>
      <c r="Y61" s="34" t="n">
        <v>2333241.14</v>
      </c>
      <c r="Z61" s="34" t="n">
        <v>2630140.97</v>
      </c>
    </row>
    <row r="62">
      <c r="A62" s="28" t="n">
        <v>67</v>
      </c>
      <c r="B62" s="33" t="s">
        <v>183</v>
      </c>
      <c r="C62" s="34" t="n">
        <v>1022097.24</v>
      </c>
      <c r="D62" s="34" t="n">
        <v>729574.69</v>
      </c>
      <c r="E62" s="34" t="n">
        <v>738647.08</v>
      </c>
      <c r="F62" s="34" t="n">
        <v>857139.53</v>
      </c>
      <c r="G62" s="34" t="n">
        <v>750022.92</v>
      </c>
      <c r="H62" s="34" t="n">
        <v>843256</v>
      </c>
      <c r="I62" s="34" t="n">
        <v>862539.26</v>
      </c>
      <c r="J62" s="34" t="n">
        <v>878704.68</v>
      </c>
      <c r="K62" s="34" t="n">
        <v>703203.69</v>
      </c>
      <c r="L62" s="34" t="n">
        <v>628516.6</v>
      </c>
      <c r="M62" s="34" t="n">
        <v>622231.07</v>
      </c>
      <c r="N62" s="34" t="n">
        <v>620059.43</v>
      </c>
      <c r="O62" s="34" t="n">
        <v>946150.52</v>
      </c>
      <c r="P62" s="34" t="n">
        <v>750546.48</v>
      </c>
      <c r="Q62" s="34" t="n">
        <v>703233.22</v>
      </c>
      <c r="R62" s="34" t="n">
        <v>848427.53</v>
      </c>
      <c r="S62" s="34" t="n">
        <v>779096.97</v>
      </c>
      <c r="T62" s="34" t="n">
        <v>645281.42</v>
      </c>
      <c r="U62" s="34" t="n">
        <v>578604.1</v>
      </c>
      <c r="V62" s="34" t="n">
        <v>569936.83</v>
      </c>
      <c r="W62" s="34" t="n">
        <v>527201.61</v>
      </c>
      <c r="X62" s="34" t="n">
        <v>587426.57</v>
      </c>
      <c r="Y62" s="34" t="n">
        <v>659109.86</v>
      </c>
      <c r="Z62" s="34" t="n">
        <v>735649.12</v>
      </c>
    </row>
    <row r="63">
      <c r="A63" s="28" t="n">
        <v>68</v>
      </c>
      <c r="B63" s="33" t="s">
        <v>184</v>
      </c>
      <c r="C63" s="34" t="n">
        <v>579402.68</v>
      </c>
      <c r="D63" s="34" t="n">
        <v>276599.99</v>
      </c>
      <c r="E63" s="34" t="n">
        <v>438787.45</v>
      </c>
      <c r="F63" s="34" t="n">
        <v>326522.11</v>
      </c>
      <c r="G63" s="34" t="n">
        <v>323780.36</v>
      </c>
      <c r="H63" s="34" t="n">
        <v>405523.68</v>
      </c>
      <c r="I63" s="34" t="n">
        <v>379773.25</v>
      </c>
      <c r="J63" s="34" t="n">
        <v>349164.97</v>
      </c>
      <c r="K63" s="34" t="n">
        <v>286686.78</v>
      </c>
      <c r="L63" s="34" t="n">
        <v>315478.1</v>
      </c>
      <c r="M63" s="34" t="n">
        <v>238042.29</v>
      </c>
      <c r="N63" s="34" t="n">
        <v>322021.9</v>
      </c>
      <c r="O63" s="34" t="n">
        <v>569240.38</v>
      </c>
      <c r="P63" s="34" t="n">
        <v>297468.19</v>
      </c>
      <c r="Q63" s="34" t="n">
        <v>325909.57</v>
      </c>
      <c r="R63" s="34" t="n">
        <v>405831.8</v>
      </c>
      <c r="S63" s="34" t="n">
        <v>237827.79</v>
      </c>
      <c r="T63" s="34" t="n">
        <v>330949.42</v>
      </c>
      <c r="U63" s="34" t="n">
        <v>472367.87</v>
      </c>
      <c r="V63" s="34" t="n">
        <v>342877.72</v>
      </c>
      <c r="W63" s="34" t="n">
        <v>311879.43</v>
      </c>
      <c r="X63" s="34" t="n">
        <v>490990.92</v>
      </c>
      <c r="Y63" s="34" t="n">
        <v>410192.58</v>
      </c>
      <c r="Z63" s="34" t="n">
        <v>595026.37</v>
      </c>
    </row>
    <row r="64">
      <c r="A64" s="28" t="n">
        <v>69</v>
      </c>
      <c r="B64" s="33" t="s">
        <v>185</v>
      </c>
      <c r="C64" s="34" t="n">
        <v>102002.44</v>
      </c>
      <c r="D64" s="34" t="n">
        <v>62614.99</v>
      </c>
      <c r="E64" s="34" t="n">
        <v>83713.39</v>
      </c>
      <c r="F64" s="34" t="n">
        <v>104068.69</v>
      </c>
      <c r="G64" s="34" t="n">
        <v>97528.47</v>
      </c>
      <c r="H64" s="34" t="n">
        <v>49469.8</v>
      </c>
      <c r="I64" s="34" t="n">
        <v>121666.87</v>
      </c>
      <c r="J64" s="34" t="n">
        <v>44246.95</v>
      </c>
      <c r="K64" s="34" t="n">
        <v>41490.38</v>
      </c>
      <c r="L64" s="34" t="n">
        <v>88806.37</v>
      </c>
      <c r="M64" s="34" t="n">
        <v>158957.05</v>
      </c>
      <c r="N64" s="34" t="n">
        <v>106488.85</v>
      </c>
      <c r="O64" s="34" t="n">
        <v>135376.25</v>
      </c>
      <c r="P64" s="34" t="n">
        <v>117945.81</v>
      </c>
      <c r="Q64" s="34" t="n">
        <v>85250.58</v>
      </c>
      <c r="R64" s="34" t="n">
        <v>92976.53</v>
      </c>
      <c r="S64" s="34" t="n">
        <v>80634.37</v>
      </c>
      <c r="T64" s="34" t="n">
        <v>120487.71</v>
      </c>
      <c r="U64" s="34" t="n">
        <v>86032.89</v>
      </c>
      <c r="V64" s="34" t="n">
        <v>88224.65</v>
      </c>
      <c r="W64" s="34" t="n">
        <v>119615.37</v>
      </c>
      <c r="X64" s="34" t="n">
        <v>68349.16</v>
      </c>
      <c r="Y64" s="34" t="n">
        <v>98919.6</v>
      </c>
      <c r="Z64" s="34" t="n">
        <v>204064.11</v>
      </c>
    </row>
    <row r="65">
      <c r="A65" s="28" t="n">
        <v>72</v>
      </c>
      <c r="B65" s="33" t="s">
        <v>188</v>
      </c>
      <c r="C65" s="34" t="n">
        <v>2343235.14</v>
      </c>
      <c r="D65" s="34" t="n">
        <v>1804919.61</v>
      </c>
      <c r="E65" s="34" t="n">
        <v>2685564.65</v>
      </c>
      <c r="F65" s="34" t="n">
        <v>3121057.95</v>
      </c>
      <c r="G65" s="34" t="n">
        <v>2884734.51</v>
      </c>
      <c r="H65" s="34" t="n">
        <v>3221063.56</v>
      </c>
      <c r="I65" s="34" t="n">
        <v>3661808.69</v>
      </c>
      <c r="J65" s="34" t="n">
        <v>2943031.34</v>
      </c>
      <c r="K65" s="34" t="n">
        <v>3136717.27</v>
      </c>
      <c r="L65" s="34" t="n">
        <v>3630472.44</v>
      </c>
      <c r="M65" s="34" t="n">
        <v>2941568.97</v>
      </c>
      <c r="N65" s="34" t="n">
        <v>2359112.83</v>
      </c>
      <c r="O65" s="34" t="n">
        <v>2929508.79</v>
      </c>
      <c r="P65" s="34" t="n">
        <v>2820969.45</v>
      </c>
      <c r="Q65" s="34" t="n">
        <v>2380400.44</v>
      </c>
      <c r="R65" s="34" t="n">
        <v>3069940.03</v>
      </c>
      <c r="S65" s="34" t="n">
        <v>2791269.11</v>
      </c>
      <c r="T65" s="34" t="n">
        <v>2730511.14</v>
      </c>
      <c r="U65" s="34" t="n">
        <v>2527652.24</v>
      </c>
      <c r="V65" s="34" t="n">
        <v>2500421.22</v>
      </c>
      <c r="W65" s="34" t="n">
        <v>2777101.06</v>
      </c>
      <c r="X65" s="34" t="n">
        <v>2748539.8</v>
      </c>
      <c r="Y65" s="34" t="n">
        <v>2392624.06</v>
      </c>
      <c r="Z65" s="34" t="n">
        <v>2704145.28</v>
      </c>
    </row>
    <row r="66">
      <c r="A66" s="28" t="n">
        <v>74</v>
      </c>
      <c r="B66" s="33" t="s">
        <v>190</v>
      </c>
      <c r="C66" s="34" t="n">
        <v>1080246.41</v>
      </c>
      <c r="D66" s="34" t="n">
        <v>1232466.44</v>
      </c>
      <c r="E66" s="34" t="n">
        <v>1068992.78</v>
      </c>
      <c r="F66" s="34" t="n">
        <v>1928891.46</v>
      </c>
      <c r="G66" s="34" t="n">
        <v>1326005</v>
      </c>
      <c r="H66" s="34" t="n">
        <v>1533618.09</v>
      </c>
      <c r="I66" s="34" t="n">
        <v>1439541.44</v>
      </c>
      <c r="J66" s="34" t="n">
        <v>1204553.36</v>
      </c>
      <c r="K66" s="34" t="n">
        <v>1921833.98</v>
      </c>
      <c r="L66" s="34" t="n">
        <v>1729050.77</v>
      </c>
      <c r="M66" s="34" t="n">
        <v>2179387.72</v>
      </c>
      <c r="N66" s="34" t="n">
        <v>2019947.83</v>
      </c>
      <c r="O66" s="34" t="n">
        <v>1730890.65</v>
      </c>
      <c r="P66" s="34" t="n">
        <v>2066216.84</v>
      </c>
      <c r="Q66" s="34" t="n">
        <v>1677535.89</v>
      </c>
      <c r="R66" s="34" t="n">
        <v>1737545.22</v>
      </c>
      <c r="S66" s="34" t="n">
        <v>1224298.87</v>
      </c>
      <c r="T66" s="34" t="n">
        <v>1963678.85</v>
      </c>
      <c r="U66" s="34" t="n">
        <v>1646284.95</v>
      </c>
      <c r="V66" s="34" t="n">
        <v>1140024.44</v>
      </c>
      <c r="W66" s="34" t="n">
        <v>1733489.72</v>
      </c>
      <c r="X66" s="34" t="n">
        <v>1958709.54</v>
      </c>
      <c r="Y66" s="34" t="n">
        <v>1577491.14</v>
      </c>
      <c r="Z66" s="34" t="n">
        <v>1339162.81</v>
      </c>
    </row>
    <row r="67">
      <c r="A67" s="28" t="n">
        <v>76</v>
      </c>
      <c r="B67" s="33" t="s">
        <v>191</v>
      </c>
      <c r="C67" s="34" t="n">
        <v>1873930.47</v>
      </c>
      <c r="D67" s="34" t="n">
        <v>614925.55</v>
      </c>
      <c r="E67" s="34" t="n">
        <v>473511.47</v>
      </c>
      <c r="F67" s="34" t="n">
        <v>818386.59</v>
      </c>
      <c r="G67" s="34" t="n">
        <v>948927.98</v>
      </c>
      <c r="H67" s="34" t="n">
        <v>895761.28</v>
      </c>
      <c r="I67" s="34" t="n">
        <v>871538.78</v>
      </c>
      <c r="J67" s="34" t="n">
        <v>413909.4</v>
      </c>
      <c r="K67" s="34" t="n">
        <v>891928.63</v>
      </c>
      <c r="L67" s="34" t="n">
        <v>968596.85</v>
      </c>
      <c r="M67" s="34" t="n">
        <v>1302810.67</v>
      </c>
      <c r="N67" s="34" t="n">
        <v>4193931.11</v>
      </c>
      <c r="O67" s="34" t="n">
        <v>1214242.24</v>
      </c>
      <c r="P67" s="34" t="n">
        <v>867249.61</v>
      </c>
      <c r="Q67" s="34" t="n">
        <v>1125761.08</v>
      </c>
      <c r="R67" s="34" t="n">
        <v>1008684.03</v>
      </c>
      <c r="S67" s="34" t="n">
        <v>1157523.29</v>
      </c>
      <c r="T67" s="34" t="n">
        <v>1135726.44</v>
      </c>
      <c r="U67" s="34" t="n">
        <v>1094315.19</v>
      </c>
      <c r="V67" s="34" t="n">
        <v>889109.3</v>
      </c>
      <c r="W67" s="34" t="n">
        <v>688441.79</v>
      </c>
      <c r="X67" s="34" t="n">
        <v>631194.65</v>
      </c>
      <c r="Y67" s="34" t="n">
        <v>1166407.15</v>
      </c>
      <c r="Z67" s="34" t="n">
        <v>818264.17</v>
      </c>
    </row>
    <row r="68">
      <c r="A68" s="28" t="n">
        <v>77</v>
      </c>
      <c r="B68" s="33" t="s">
        <v>192</v>
      </c>
      <c r="C68" s="34" t="n">
        <v>247337.84</v>
      </c>
      <c r="D68" s="34" t="n">
        <v>244315.82</v>
      </c>
      <c r="E68" s="34" t="n">
        <v>196623.54</v>
      </c>
      <c r="F68" s="34" t="n">
        <v>272370.36</v>
      </c>
      <c r="G68" s="34" t="n">
        <v>281577.49</v>
      </c>
      <c r="H68" s="34" t="n">
        <v>226215.86</v>
      </c>
      <c r="I68" s="34" t="n">
        <v>239543.89</v>
      </c>
      <c r="J68" s="34" t="n">
        <v>274827.52</v>
      </c>
      <c r="K68" s="34" t="n">
        <v>248123.42</v>
      </c>
      <c r="L68" s="34" t="n">
        <v>217245.05</v>
      </c>
      <c r="M68" s="34" t="n">
        <v>243897.13</v>
      </c>
      <c r="N68" s="34" t="n">
        <v>203799.98</v>
      </c>
      <c r="O68" s="34" t="n">
        <v>216153.64</v>
      </c>
      <c r="P68" s="34" t="n">
        <v>248373.97</v>
      </c>
      <c r="Q68" s="34" t="n">
        <v>199385.3</v>
      </c>
      <c r="R68" s="34" t="n">
        <v>264481.31</v>
      </c>
      <c r="S68" s="34" t="n">
        <v>261830.17</v>
      </c>
      <c r="T68" s="34" t="n">
        <v>176945</v>
      </c>
      <c r="U68" s="34" t="n">
        <v>210938.23</v>
      </c>
      <c r="V68" s="34" t="n">
        <v>246538.71</v>
      </c>
      <c r="W68" s="34" t="n">
        <v>211549.47</v>
      </c>
      <c r="X68" s="34" t="n">
        <v>196975.6</v>
      </c>
      <c r="Y68" s="34" t="n">
        <v>242224.66</v>
      </c>
      <c r="Z68" s="34" t="n">
        <v>197475.51</v>
      </c>
    </row>
    <row r="69">
      <c r="A69" s="28" t="n">
        <v>79</v>
      </c>
      <c r="B69" s="33" t="s">
        <v>194</v>
      </c>
      <c r="C69" s="34" t="n">
        <v>274509.96</v>
      </c>
      <c r="D69" s="34" t="n">
        <v>197732.32</v>
      </c>
      <c r="E69" s="34" t="n">
        <v>200434.08</v>
      </c>
      <c r="F69" s="34" t="n">
        <v>609918.25</v>
      </c>
      <c r="G69" s="34" t="n">
        <v>340358.49</v>
      </c>
      <c r="H69" s="34" t="n">
        <v>256441.05</v>
      </c>
      <c r="I69" s="34" t="n">
        <v>448658.34</v>
      </c>
      <c r="J69" s="34" t="n">
        <v>337400.6</v>
      </c>
      <c r="K69" s="34" t="n">
        <v>373712.79</v>
      </c>
      <c r="L69" s="34" t="n">
        <v>279200.48</v>
      </c>
      <c r="M69" s="34" t="n">
        <v>385094.15</v>
      </c>
      <c r="N69" s="34" t="n">
        <v>346367.67</v>
      </c>
      <c r="O69" s="34" t="n">
        <v>479491.28</v>
      </c>
      <c r="P69" s="34" t="n">
        <v>358926.67</v>
      </c>
      <c r="Q69" s="34" t="n">
        <v>350183.37</v>
      </c>
      <c r="R69" s="34" t="n">
        <v>386401.02</v>
      </c>
      <c r="S69" s="34" t="n">
        <v>362037.54</v>
      </c>
      <c r="T69" s="34" t="n">
        <v>411158.47</v>
      </c>
      <c r="U69" s="34" t="n">
        <v>472546.31</v>
      </c>
      <c r="V69" s="34" t="n">
        <v>454804.38</v>
      </c>
      <c r="W69" s="34" t="n">
        <v>547455.58</v>
      </c>
      <c r="X69" s="34" t="n">
        <v>422892.3</v>
      </c>
      <c r="Y69" s="34" t="n">
        <v>334101.68</v>
      </c>
      <c r="Z69" s="34" t="n">
        <v>589768.73</v>
      </c>
    </row>
    <row r="70">
      <c r="A70" s="28" t="n">
        <v>80</v>
      </c>
      <c r="B70" s="33" t="s">
        <v>195</v>
      </c>
      <c r="C70" s="34" t="n">
        <v>7494746.39</v>
      </c>
      <c r="D70" s="34" t="n">
        <v>6887358</v>
      </c>
      <c r="E70" s="34" t="n">
        <v>7995693.98</v>
      </c>
      <c r="F70" s="34" t="n">
        <v>9112171.79</v>
      </c>
      <c r="G70" s="34" t="n">
        <v>9585714.58</v>
      </c>
      <c r="H70" s="34" t="n">
        <v>9203786.89</v>
      </c>
      <c r="I70" s="34" t="n">
        <v>9958913.38</v>
      </c>
      <c r="J70" s="34" t="n">
        <v>8789157.15</v>
      </c>
      <c r="K70" s="34" t="n">
        <v>9162892.98</v>
      </c>
      <c r="L70" s="34" t="n">
        <v>8026972.14</v>
      </c>
      <c r="M70" s="34" t="n">
        <v>8587416.17</v>
      </c>
      <c r="N70" s="34" t="n">
        <v>8202109.87</v>
      </c>
      <c r="O70" s="34" t="n">
        <v>8754591.23</v>
      </c>
      <c r="P70" s="34" t="n">
        <v>8483094.1</v>
      </c>
      <c r="Q70" s="34" t="n">
        <v>9801386.47</v>
      </c>
      <c r="R70" s="34" t="n">
        <v>10030373.31</v>
      </c>
      <c r="S70" s="34" t="n">
        <v>9324663.84</v>
      </c>
      <c r="T70" s="34" t="n">
        <v>10376158.7</v>
      </c>
      <c r="U70" s="34" t="n">
        <v>9765027.72</v>
      </c>
      <c r="V70" s="34" t="n">
        <v>8057009.17</v>
      </c>
      <c r="W70" s="34" t="n">
        <v>8848915.66</v>
      </c>
      <c r="X70" s="34" t="n">
        <v>8367920.96</v>
      </c>
      <c r="Y70" s="34" t="n">
        <v>8164719.74</v>
      </c>
      <c r="Z70" s="34" t="n">
        <v>7634147.57</v>
      </c>
    </row>
    <row r="71">
      <c r="A71" s="28" t="n">
        <v>81</v>
      </c>
      <c r="B71" s="33" t="s">
        <v>196</v>
      </c>
      <c r="C71" s="34" t="n">
        <v>259676.67</v>
      </c>
      <c r="D71" s="34" t="n">
        <v>263615.88</v>
      </c>
      <c r="E71" s="34" t="n">
        <v>237701.63</v>
      </c>
      <c r="F71" s="34" t="n">
        <v>288128.27</v>
      </c>
      <c r="G71" s="34" t="n">
        <v>163865.07</v>
      </c>
      <c r="H71" s="34" t="n">
        <v>222559.09</v>
      </c>
      <c r="I71" s="34" t="n">
        <v>179869.35</v>
      </c>
      <c r="J71" s="34" t="n">
        <v>130522.96</v>
      </c>
      <c r="K71" s="34" t="n">
        <v>307245.28</v>
      </c>
      <c r="L71" s="34" t="n">
        <v>327321.53</v>
      </c>
      <c r="M71" s="34" t="n">
        <v>153810.72</v>
      </c>
      <c r="N71" s="34" t="n">
        <v>195989.16</v>
      </c>
      <c r="O71" s="34" t="n">
        <v>223623.43</v>
      </c>
      <c r="P71" s="34" t="n">
        <v>318526.5</v>
      </c>
      <c r="Q71" s="34" t="n">
        <v>218790.05</v>
      </c>
      <c r="R71" s="34" t="n">
        <v>229457.28</v>
      </c>
      <c r="S71" s="34" t="n">
        <v>246400.28</v>
      </c>
      <c r="T71" s="34" t="n">
        <v>278607.16</v>
      </c>
      <c r="U71" s="34" t="n">
        <v>394685.23</v>
      </c>
      <c r="V71" s="34" t="n">
        <v>234211.14</v>
      </c>
      <c r="W71" s="34" t="n">
        <v>350675.15</v>
      </c>
      <c r="X71" s="34" t="n">
        <v>243855.57</v>
      </c>
      <c r="Y71" s="34" t="n">
        <v>156665.36</v>
      </c>
      <c r="Z71" s="34" t="n">
        <v>154830.18</v>
      </c>
    </row>
    <row r="72">
      <c r="A72" s="28" t="n">
        <v>82</v>
      </c>
      <c r="B72" s="33" t="s">
        <v>197</v>
      </c>
      <c r="C72" s="34" t="n">
        <v>32516663.52</v>
      </c>
      <c r="D72" s="34" t="n">
        <v>30210589.87</v>
      </c>
      <c r="E72" s="34" t="n">
        <v>31601489.05</v>
      </c>
      <c r="F72" s="34" t="n">
        <v>34827594.69</v>
      </c>
      <c r="G72" s="34" t="n">
        <v>34036656.38</v>
      </c>
      <c r="H72" s="34" t="n">
        <v>34019454.58</v>
      </c>
      <c r="I72" s="34" t="n">
        <v>32222625.51</v>
      </c>
      <c r="J72" s="34" t="n">
        <v>33142426.73</v>
      </c>
      <c r="K72" s="34" t="n">
        <v>32563482.54</v>
      </c>
      <c r="L72" s="34" t="n">
        <v>34191979.42</v>
      </c>
      <c r="M72" s="34" t="n">
        <v>31516106.52</v>
      </c>
      <c r="N72" s="34" t="n">
        <v>36402095.08</v>
      </c>
      <c r="O72" s="34" t="n">
        <v>33621893.39</v>
      </c>
      <c r="P72" s="34" t="n">
        <v>32479632.85</v>
      </c>
      <c r="Q72" s="34" t="n">
        <v>34954803.49</v>
      </c>
      <c r="R72" s="34" t="n">
        <v>37577548.97</v>
      </c>
      <c r="S72" s="34" t="n">
        <v>35241677.87</v>
      </c>
      <c r="T72" s="34" t="n">
        <v>36750424.75</v>
      </c>
      <c r="U72" s="34" t="n">
        <v>39674479.24</v>
      </c>
      <c r="V72" s="34" t="n">
        <v>35545710.29</v>
      </c>
      <c r="W72" s="34" t="n">
        <v>33944251.97</v>
      </c>
      <c r="X72" s="34" t="n">
        <v>34263279.37</v>
      </c>
      <c r="Y72" s="34" t="n">
        <v>35090335.49</v>
      </c>
      <c r="Z72" s="34" t="n">
        <v>34971127.46</v>
      </c>
    </row>
    <row r="73">
      <c r="A73" s="28" t="n">
        <v>83</v>
      </c>
      <c r="B73" s="33" t="s">
        <v>198</v>
      </c>
      <c r="C73" s="34" t="n">
        <v>1070824.87</v>
      </c>
      <c r="D73" s="34" t="n">
        <v>842604.71</v>
      </c>
      <c r="E73" s="34" t="n">
        <v>903213.7</v>
      </c>
      <c r="F73" s="34" t="n">
        <v>1076567.22</v>
      </c>
      <c r="G73" s="34" t="n">
        <v>1026236.28</v>
      </c>
      <c r="H73" s="34" t="n">
        <v>1141056.87</v>
      </c>
      <c r="I73" s="34" t="n">
        <v>1202290.85</v>
      </c>
      <c r="J73" s="34" t="n">
        <v>1070735.37</v>
      </c>
      <c r="K73" s="34" t="n">
        <v>867500.96</v>
      </c>
      <c r="L73" s="34" t="n">
        <v>870008.01</v>
      </c>
      <c r="M73" s="34" t="n">
        <v>1210594.57</v>
      </c>
      <c r="N73" s="34" t="n">
        <v>970646.51</v>
      </c>
      <c r="O73" s="34" t="n">
        <v>1078618.36</v>
      </c>
      <c r="P73" s="34" t="n">
        <v>836015.81</v>
      </c>
      <c r="Q73" s="34" t="n">
        <v>894180.4</v>
      </c>
      <c r="R73" s="34" t="n">
        <v>1122139.96</v>
      </c>
      <c r="S73" s="34" t="n">
        <v>1166172.47</v>
      </c>
      <c r="T73" s="34" t="n">
        <v>1320261.7</v>
      </c>
      <c r="U73" s="34" t="n">
        <v>1742233.84</v>
      </c>
      <c r="V73" s="34" t="n">
        <v>1119590.17</v>
      </c>
      <c r="W73" s="34" t="n">
        <v>1022969.52</v>
      </c>
      <c r="X73" s="34" t="n">
        <v>1783437.3</v>
      </c>
      <c r="Y73" s="34" t="n">
        <v>1148660.89</v>
      </c>
      <c r="Z73" s="34" t="n">
        <v>1320506.48</v>
      </c>
    </row>
    <row r="74">
      <c r="A74" s="28" t="n">
        <v>84</v>
      </c>
      <c r="B74" s="33" t="s">
        <v>199</v>
      </c>
      <c r="C74" s="34" t="n">
        <v>3899172.31</v>
      </c>
      <c r="D74" s="34" t="n">
        <v>4590009.1</v>
      </c>
      <c r="E74" s="34" t="n">
        <v>4605734.69</v>
      </c>
      <c r="F74" s="34" t="n">
        <v>4495716.76</v>
      </c>
      <c r="G74" s="34" t="n">
        <v>4678836.09</v>
      </c>
      <c r="H74" s="34" t="n">
        <v>4957432.02</v>
      </c>
      <c r="I74" s="34" t="n">
        <v>5648200.22</v>
      </c>
      <c r="J74" s="34" t="n">
        <v>6358331.77</v>
      </c>
      <c r="K74" s="34" t="n">
        <v>6091498.52</v>
      </c>
      <c r="L74" s="34" t="n">
        <v>6185066.3</v>
      </c>
      <c r="M74" s="34" t="n">
        <v>5335617.02</v>
      </c>
      <c r="N74" s="34" t="n">
        <v>4772582.75</v>
      </c>
      <c r="O74" s="34" t="n">
        <v>4732790.41</v>
      </c>
      <c r="P74" s="34" t="n">
        <v>4862634.14</v>
      </c>
      <c r="Q74" s="34" t="n">
        <v>4692843.05</v>
      </c>
      <c r="R74" s="34" t="n">
        <v>5123371.52</v>
      </c>
      <c r="S74" s="34" t="n">
        <v>5540339.58</v>
      </c>
      <c r="T74" s="34" t="n">
        <v>5483841.85</v>
      </c>
      <c r="U74" s="34" t="n">
        <v>5873557.08</v>
      </c>
      <c r="V74" s="34" t="n">
        <v>6117564.03</v>
      </c>
      <c r="W74" s="34" t="n">
        <v>6636367.41</v>
      </c>
      <c r="X74" s="34" t="n">
        <v>6330960.16</v>
      </c>
      <c r="Y74" s="34" t="n">
        <v>5556617.19</v>
      </c>
      <c r="Z74" s="34" t="n">
        <v>5111719.08</v>
      </c>
    </row>
    <row r="75">
      <c r="A75" s="28" t="n">
        <v>87</v>
      </c>
      <c r="B75" s="33" t="s">
        <v>200</v>
      </c>
      <c r="C75" s="34" t="n">
        <v>1419254.92</v>
      </c>
      <c r="D75" s="34" t="n">
        <v>838103.43</v>
      </c>
      <c r="E75" s="34" t="n">
        <v>695883.27</v>
      </c>
      <c r="F75" s="34" t="n">
        <v>1004344.26</v>
      </c>
      <c r="G75" s="34" t="n">
        <v>1007709.25</v>
      </c>
      <c r="H75" s="34" t="n">
        <v>1287524.34</v>
      </c>
      <c r="I75" s="34" t="n">
        <v>1915296.91</v>
      </c>
      <c r="J75" s="34" t="n">
        <v>1888791.95</v>
      </c>
      <c r="K75" s="34" t="n">
        <v>893841.88</v>
      </c>
      <c r="L75" s="34" t="n">
        <v>821791.99</v>
      </c>
      <c r="M75" s="34" t="n">
        <v>775182.29</v>
      </c>
      <c r="N75" s="34" t="n">
        <v>956663.64</v>
      </c>
      <c r="O75" s="34" t="n">
        <v>1116602.18</v>
      </c>
      <c r="P75" s="34" t="n">
        <v>1010894.89</v>
      </c>
      <c r="Q75" s="34" t="n">
        <v>929638.6</v>
      </c>
      <c r="R75" s="34" t="n">
        <v>1100567.62</v>
      </c>
      <c r="S75" s="34" t="n">
        <v>1479854.53</v>
      </c>
      <c r="T75" s="34" t="n">
        <v>1364362.83</v>
      </c>
      <c r="U75" s="34" t="n">
        <v>776790.98</v>
      </c>
      <c r="V75" s="34" t="n">
        <v>904657.59</v>
      </c>
      <c r="W75" s="34" t="n">
        <v>613289.52</v>
      </c>
      <c r="X75" s="34" t="n">
        <v>789675.8</v>
      </c>
      <c r="Y75" s="34" t="n">
        <v>950716.24</v>
      </c>
      <c r="Z75" s="34" t="n">
        <v>1036174.13</v>
      </c>
    </row>
    <row r="76">
      <c r="A76" s="28" t="n">
        <v>89</v>
      </c>
      <c r="B76" s="33" t="s">
        <v>201</v>
      </c>
      <c r="C76" s="34" t="n">
        <v>1289957.63</v>
      </c>
      <c r="D76" s="34" t="n">
        <v>1258391.55</v>
      </c>
      <c r="E76" s="34" t="n">
        <v>1350138.75</v>
      </c>
      <c r="F76" s="34" t="n">
        <v>2364514.51</v>
      </c>
      <c r="G76" s="34" t="n">
        <v>2369580.96</v>
      </c>
      <c r="H76" s="34" t="n">
        <v>1603317.52</v>
      </c>
      <c r="I76" s="34" t="n">
        <v>1539659.3</v>
      </c>
      <c r="J76" s="34" t="n">
        <v>1787993.61</v>
      </c>
      <c r="K76" s="34" t="n">
        <v>933649.28</v>
      </c>
      <c r="L76" s="34" t="n">
        <v>831495.31</v>
      </c>
      <c r="M76" s="34" t="n">
        <v>384990.25</v>
      </c>
      <c r="N76" s="34" t="n">
        <v>807102.41</v>
      </c>
      <c r="O76" s="34" t="n">
        <v>1688936.19</v>
      </c>
      <c r="P76" s="34" t="n">
        <v>1860036.17</v>
      </c>
      <c r="Q76" s="34" t="n">
        <v>1041109.53</v>
      </c>
      <c r="R76" s="34" t="n">
        <v>1431678.2</v>
      </c>
      <c r="S76" s="34" t="n">
        <v>1032197.89</v>
      </c>
      <c r="T76" s="34" t="n">
        <v>1229778.18</v>
      </c>
      <c r="U76" s="34" t="n">
        <v>1106130.5</v>
      </c>
      <c r="V76" s="34" t="n">
        <v>762297.23</v>
      </c>
      <c r="W76" s="34" t="n">
        <v>620470.38</v>
      </c>
      <c r="X76" s="34" t="n">
        <v>1016841.82</v>
      </c>
      <c r="Y76" s="34" t="n">
        <v>901691.91</v>
      </c>
      <c r="Z76" s="34" t="n">
        <v>639666.73</v>
      </c>
    </row>
    <row r="77">
      <c r="A77" s="28" t="n">
        <v>92</v>
      </c>
      <c r="B77" s="33" t="s">
        <v>203</v>
      </c>
      <c r="C77" s="34" t="n">
        <v>1179421.08</v>
      </c>
      <c r="D77" s="34" t="n">
        <v>929338.39</v>
      </c>
      <c r="E77" s="34" t="n">
        <v>1593653.88</v>
      </c>
      <c r="F77" s="34" t="n">
        <v>1100969.55</v>
      </c>
      <c r="G77" s="34" t="n">
        <v>916613.6</v>
      </c>
      <c r="H77" s="34" t="n">
        <v>1128494.27</v>
      </c>
      <c r="I77" s="34" t="n">
        <v>1125542.36</v>
      </c>
      <c r="J77" s="34" t="n">
        <v>1148320.46</v>
      </c>
      <c r="K77" s="34" t="n">
        <v>880653.07</v>
      </c>
      <c r="L77" s="34" t="n">
        <v>818547.35</v>
      </c>
      <c r="M77" s="34" t="n">
        <v>917709.71</v>
      </c>
      <c r="N77" s="34" t="n">
        <v>1686908.39</v>
      </c>
      <c r="O77" s="34" t="n">
        <v>938818.32</v>
      </c>
      <c r="P77" s="34" t="n">
        <v>715291.97</v>
      </c>
      <c r="Q77" s="34" t="n">
        <v>773018.44</v>
      </c>
      <c r="R77" s="34" t="n">
        <v>1060762.11</v>
      </c>
      <c r="S77" s="34" t="n">
        <v>880174.37</v>
      </c>
      <c r="T77" s="34" t="n">
        <v>715916.4</v>
      </c>
      <c r="U77" s="34" t="n">
        <v>1070609.35</v>
      </c>
      <c r="V77" s="34" t="n">
        <v>744074.96</v>
      </c>
      <c r="W77" s="34" t="n">
        <v>932963.09</v>
      </c>
      <c r="X77" s="34" t="n">
        <v>1508300.49</v>
      </c>
      <c r="Y77" s="34" t="n">
        <v>985394.9</v>
      </c>
      <c r="Z77" s="34" t="n">
        <v>1247501.22</v>
      </c>
    </row>
    <row r="78">
      <c r="A78" s="28" t="n">
        <v>93</v>
      </c>
      <c r="B78" s="33" t="s">
        <v>204</v>
      </c>
      <c r="C78" s="34" t="n">
        <v>776943.62</v>
      </c>
      <c r="D78" s="34" t="n">
        <v>757688.42</v>
      </c>
      <c r="E78" s="34" t="n">
        <v>613599.13</v>
      </c>
      <c r="F78" s="34" t="n">
        <v>701779.57</v>
      </c>
      <c r="G78" s="34" t="n">
        <v>853569.99</v>
      </c>
      <c r="H78" s="34" t="n">
        <v>677234.58</v>
      </c>
      <c r="I78" s="34" t="n">
        <v>763432.65</v>
      </c>
      <c r="J78" s="34" t="n">
        <v>655159.73</v>
      </c>
      <c r="K78" s="34" t="n">
        <v>785781.66</v>
      </c>
      <c r="L78" s="34" t="n">
        <v>676085.27</v>
      </c>
      <c r="M78" s="34" t="n">
        <v>1069350.56</v>
      </c>
      <c r="N78" s="34" t="n">
        <v>749491.59</v>
      </c>
      <c r="O78" s="34" t="n">
        <v>756337.34</v>
      </c>
      <c r="P78" s="34" t="n">
        <v>803165.65</v>
      </c>
      <c r="Q78" s="34" t="n">
        <v>1105505.31</v>
      </c>
      <c r="R78" s="34" t="n">
        <v>928189.25</v>
      </c>
      <c r="S78" s="34" t="n">
        <v>981643.61</v>
      </c>
      <c r="T78" s="34" t="n">
        <v>944749.55</v>
      </c>
      <c r="U78" s="34" t="n">
        <v>1009349.97</v>
      </c>
      <c r="V78" s="34" t="n">
        <v>776536.45</v>
      </c>
      <c r="W78" s="34" t="n">
        <v>773583.76</v>
      </c>
      <c r="X78" s="34" t="n">
        <v>931082.44</v>
      </c>
      <c r="Y78" s="34" t="n">
        <v>701340.78</v>
      </c>
      <c r="Z78" s="34" t="n">
        <v>717919.83</v>
      </c>
    </row>
    <row r="79">
      <c r="A79" s="28" t="n">
        <v>94</v>
      </c>
      <c r="B79" s="33" t="s">
        <v>205</v>
      </c>
      <c r="C79" s="34" t="n">
        <v>90563.11</v>
      </c>
      <c r="D79" s="34" t="n">
        <v>60701.24</v>
      </c>
      <c r="E79" s="34" t="n">
        <v>75812.37</v>
      </c>
      <c r="F79" s="34" t="n">
        <v>85803.66</v>
      </c>
      <c r="G79" s="34" t="n">
        <v>66333.98</v>
      </c>
      <c r="H79" s="34" t="n">
        <v>67815.1</v>
      </c>
      <c r="I79" s="34" t="n">
        <v>80535.37</v>
      </c>
      <c r="J79" s="34" t="n">
        <v>45575.59</v>
      </c>
      <c r="K79" s="34" t="n">
        <v>48526.01</v>
      </c>
      <c r="L79" s="34" t="n">
        <v>85533.26</v>
      </c>
      <c r="M79" s="34" t="n">
        <v>66840.28</v>
      </c>
      <c r="N79" s="34" t="n">
        <v>54886.76</v>
      </c>
      <c r="O79" s="34" t="n">
        <v>87337.94</v>
      </c>
      <c r="P79" s="34" t="n">
        <v>57553.63</v>
      </c>
      <c r="Q79" s="34" t="n">
        <v>46982.09</v>
      </c>
      <c r="R79" s="34" t="n">
        <v>67074.5</v>
      </c>
      <c r="S79" s="34" t="n">
        <v>60180.84</v>
      </c>
      <c r="T79" s="34" t="n">
        <v>41335.4</v>
      </c>
      <c r="U79" s="34" t="n">
        <v>78241.44</v>
      </c>
      <c r="V79" s="34" t="n">
        <v>40772.17</v>
      </c>
      <c r="W79" s="34" t="n">
        <v>41707.06</v>
      </c>
      <c r="X79" s="34" t="n">
        <v>46661.34</v>
      </c>
      <c r="Y79" s="34" t="n">
        <v>56642.3</v>
      </c>
      <c r="Z79" s="34" t="n">
        <v>50779.73</v>
      </c>
    </row>
    <row r="80">
      <c r="A80" s="28" t="n">
        <v>99</v>
      </c>
      <c r="B80" s="33" t="s">
        <v>207</v>
      </c>
      <c r="C80" s="34" t="n">
        <v>227095.36</v>
      </c>
      <c r="D80" s="34" t="n">
        <v>114163.38</v>
      </c>
      <c r="E80" s="34" t="n">
        <v>197892.98</v>
      </c>
      <c r="F80" s="34" t="n">
        <v>260534.7</v>
      </c>
      <c r="G80" s="34" t="n">
        <v>145149.98</v>
      </c>
      <c r="H80" s="34" t="n">
        <v>159148.05</v>
      </c>
      <c r="I80" s="34" t="n">
        <v>212468.5</v>
      </c>
      <c r="J80" s="34" t="n">
        <v>207096.86</v>
      </c>
      <c r="K80" s="34" t="n">
        <v>125441.5</v>
      </c>
      <c r="L80" s="34" t="n">
        <v>197626.71</v>
      </c>
      <c r="M80" s="34" t="n">
        <v>210785.52</v>
      </c>
      <c r="N80" s="34" t="n">
        <v>156257.41</v>
      </c>
      <c r="O80" s="34" t="n">
        <v>181812.64</v>
      </c>
      <c r="P80" s="34" t="n">
        <v>145438.43</v>
      </c>
      <c r="Q80" s="34" t="n">
        <v>133368.85</v>
      </c>
      <c r="R80" s="34" t="n">
        <v>144183.64</v>
      </c>
      <c r="S80" s="34" t="n">
        <v>187377.54</v>
      </c>
      <c r="T80" s="34" t="n">
        <v>129761.2</v>
      </c>
      <c r="U80" s="34" t="n">
        <v>190032.02</v>
      </c>
      <c r="V80" s="34" t="n">
        <v>143921.01</v>
      </c>
      <c r="W80" s="34" t="n">
        <v>167666.91</v>
      </c>
      <c r="X80" s="34" t="n">
        <v>150705.16</v>
      </c>
      <c r="Y80" s="34" t="n">
        <v>100272.79</v>
      </c>
      <c r="Z80" s="34" t="n">
        <v>210111.51</v>
      </c>
    </row>
    <row r="81">
      <c r="A81" s="28" t="n">
        <v>104</v>
      </c>
      <c r="B81" s="33" t="s">
        <v>208</v>
      </c>
      <c r="C81" s="34" t="n">
        <v>4275785.13</v>
      </c>
      <c r="D81" s="34" t="n">
        <v>3475153.58</v>
      </c>
      <c r="E81" s="34" t="n">
        <v>4376743.68</v>
      </c>
      <c r="F81" s="34" t="n">
        <v>4795290.59</v>
      </c>
      <c r="G81" s="34" t="n">
        <v>4347783.41</v>
      </c>
      <c r="H81" s="34" t="n">
        <v>4080079.22</v>
      </c>
      <c r="I81" s="34" t="n">
        <v>4243092.58</v>
      </c>
      <c r="J81" s="34" t="n">
        <v>3993486.35</v>
      </c>
      <c r="K81" s="34" t="n">
        <v>4562789.39</v>
      </c>
      <c r="L81" s="34" t="n">
        <v>4437304.56</v>
      </c>
      <c r="M81" s="34" t="n">
        <v>4717290.81</v>
      </c>
      <c r="N81" s="34" t="n">
        <v>4867146.48</v>
      </c>
      <c r="O81" s="34" t="n">
        <v>4856188.12</v>
      </c>
      <c r="P81" s="34" t="n">
        <v>4472523.78</v>
      </c>
      <c r="Q81" s="34" t="n">
        <v>4597038.52</v>
      </c>
      <c r="R81" s="34" t="n">
        <v>5213657.86</v>
      </c>
      <c r="S81" s="34" t="n">
        <v>4508877.91</v>
      </c>
      <c r="T81" s="34" t="n">
        <v>4525509.22</v>
      </c>
      <c r="U81" s="34" t="n">
        <v>4158392.44</v>
      </c>
      <c r="V81" s="34" t="n">
        <v>3838992.24</v>
      </c>
      <c r="W81" s="34" t="n">
        <v>4804840.98</v>
      </c>
      <c r="X81" s="34" t="n">
        <v>6092503.38</v>
      </c>
      <c r="Y81" s="34" t="n">
        <v>5871371.04</v>
      </c>
      <c r="Z81" s="34" t="n">
        <v>4790618.38</v>
      </c>
    </row>
    <row r="82">
      <c r="A82" s="28" t="n">
        <v>111</v>
      </c>
      <c r="B82" s="33" t="s">
        <v>209</v>
      </c>
      <c r="C82" s="34" t="n">
        <v>519658522.973333</v>
      </c>
      <c r="D82" s="34" t="n">
        <v>424149107.916667</v>
      </c>
      <c r="E82" s="34" t="n">
        <v>458300335.213333</v>
      </c>
      <c r="F82" s="34" t="n">
        <v>522959303.18</v>
      </c>
      <c r="G82" s="34" t="n">
        <v>530380265.566667</v>
      </c>
      <c r="H82" s="34" t="n">
        <v>496877110.463333</v>
      </c>
      <c r="I82" s="34" t="n">
        <v>511590680.603333</v>
      </c>
      <c r="J82" s="34" t="n">
        <v>524716720.423333</v>
      </c>
      <c r="K82" s="34" t="n">
        <v>463995649.406667</v>
      </c>
      <c r="L82" s="34" t="n">
        <v>449357717.313333</v>
      </c>
      <c r="M82" s="34" t="n">
        <v>470999262.793333</v>
      </c>
      <c r="N82" s="34" t="n">
        <v>457007541.773333</v>
      </c>
      <c r="O82" s="34" t="n">
        <v>556161251.616667</v>
      </c>
      <c r="P82" s="34" t="n">
        <v>466017897.08</v>
      </c>
      <c r="Q82" s="34" t="n">
        <v>526361040.54</v>
      </c>
      <c r="R82" s="34" t="n">
        <v>578492388.686667</v>
      </c>
      <c r="S82" s="34" t="n">
        <v>533846576.276667</v>
      </c>
      <c r="T82" s="34" t="n">
        <v>520383633.793333</v>
      </c>
      <c r="U82" s="34" t="n">
        <v>528877789.07</v>
      </c>
      <c r="V82" s="34" t="n">
        <v>522183817.636667</v>
      </c>
      <c r="W82" s="34" t="n">
        <v>463969106.693333</v>
      </c>
      <c r="X82" s="34" t="n">
        <v>487369810.336667</v>
      </c>
      <c r="Y82" s="34" t="n">
        <v>478540880.953333</v>
      </c>
      <c r="Z82" s="34" t="n">
        <v>476184785.65</v>
      </c>
    </row>
    <row r="83">
      <c r="A83" s="28"/>
      <c r="B83" s="33" t="s">
        <v>210</v>
      </c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 t="s">
        <v>211</v>
      </c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 t="s">
        <v>212</v>
      </c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 t="s">
        <v>213</v>
      </c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 t="s">
        <v>210</v>
      </c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 t="s">
        <v>214</v>
      </c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57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66</v>
      </c>
      <c r="D8" s="32" t="s">
        <v>56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38356887.05</v>
      </c>
      <c r="D13" s="34" t="n">
        <v>36150599.69</v>
      </c>
      <c r="E13" s="34" t="n">
        <v>34497096.17</v>
      </c>
      <c r="F13" s="34" t="n">
        <v>34829471.28</v>
      </c>
      <c r="G13" s="34" t="n">
        <v>43563161.21</v>
      </c>
      <c r="H13" s="34" t="n">
        <v>36865927.27</v>
      </c>
      <c r="I13" s="34" t="n">
        <v>35340276.59</v>
      </c>
      <c r="J13" s="34" t="n">
        <v>39397523.8</v>
      </c>
      <c r="K13" s="34" t="n">
        <v>35741744.62</v>
      </c>
      <c r="L13" s="34" t="n">
        <v>35808272.27</v>
      </c>
      <c r="M13" s="34" t="n">
        <v>39261923.38</v>
      </c>
      <c r="N13" s="34" t="n">
        <v>37978815.43</v>
      </c>
      <c r="O13" s="34" t="n">
        <v>45308434.46</v>
      </c>
      <c r="P13" s="34" t="n">
        <v>39919674.66</v>
      </c>
      <c r="Q13" s="34" t="n">
        <v>37999343.64</v>
      </c>
      <c r="R13" s="34" t="n">
        <v>40504950.36</v>
      </c>
      <c r="S13" s="34" t="n">
        <v>42205613.36</v>
      </c>
      <c r="T13" s="34" t="n">
        <v>40661289.81</v>
      </c>
      <c r="U13" s="34" t="n">
        <v>37807155.76</v>
      </c>
      <c r="V13" s="34" t="n">
        <v>41000848.66</v>
      </c>
      <c r="W13" s="34" t="n">
        <v>34304402.97</v>
      </c>
      <c r="X13" s="34" t="n">
        <v>36835193.99</v>
      </c>
      <c r="Y13" s="34" t="n">
        <v>42288550.12</v>
      </c>
      <c r="Z13" s="34" t="n">
        <v>39501422.35</v>
      </c>
    </row>
    <row r="14">
      <c r="A14" s="28" t="n">
        <v>2</v>
      </c>
      <c r="B14" s="33" t="s">
        <v>124</v>
      </c>
      <c r="C14" s="34" t="n">
        <v>297638.85</v>
      </c>
      <c r="D14" s="34" t="n">
        <v>255347.03</v>
      </c>
      <c r="E14" s="34" t="n">
        <v>226411.45</v>
      </c>
      <c r="F14" s="34" t="n">
        <v>366112.09</v>
      </c>
      <c r="G14" s="34" t="n">
        <v>250638.27</v>
      </c>
      <c r="H14" s="34" t="n">
        <v>247744.91</v>
      </c>
      <c r="I14" s="34" t="n">
        <v>321337.07</v>
      </c>
      <c r="J14" s="34" t="n">
        <v>135207.02</v>
      </c>
      <c r="K14" s="34" t="n">
        <v>164376.91</v>
      </c>
      <c r="L14" s="34" t="n">
        <v>264305.59</v>
      </c>
      <c r="M14" s="34" t="n">
        <v>176472.06</v>
      </c>
      <c r="N14" s="34" t="n">
        <v>155323.87</v>
      </c>
      <c r="O14" s="34" t="n">
        <v>281069.57</v>
      </c>
      <c r="P14" s="34" t="n">
        <v>179681.2</v>
      </c>
      <c r="Q14" s="34" t="n">
        <v>212948.07</v>
      </c>
      <c r="R14" s="34" t="n">
        <v>292719.54</v>
      </c>
      <c r="S14" s="34" t="n">
        <v>234886.75</v>
      </c>
      <c r="T14" s="34" t="n">
        <v>272578.74</v>
      </c>
      <c r="U14" s="34" t="n">
        <v>265474.48</v>
      </c>
      <c r="V14" s="34" t="n">
        <v>285329.23</v>
      </c>
      <c r="W14" s="34" t="n">
        <v>221088.68</v>
      </c>
      <c r="X14" s="34" t="n">
        <v>256235.9</v>
      </c>
      <c r="Y14" s="34" t="n">
        <v>181799.21</v>
      </c>
      <c r="Z14" s="34" t="n">
        <v>196611.26</v>
      </c>
    </row>
    <row r="15">
      <c r="A15" s="28" t="n">
        <v>5</v>
      </c>
      <c r="B15" s="33" t="s">
        <v>127</v>
      </c>
      <c r="C15" s="34" t="n">
        <v>550717.26</v>
      </c>
      <c r="D15" s="34" t="n">
        <v>953084.37</v>
      </c>
      <c r="E15" s="34" t="n">
        <v>757369.68</v>
      </c>
      <c r="F15" s="34" t="n">
        <v>771535.85</v>
      </c>
      <c r="G15" s="34" t="n">
        <v>857488.01</v>
      </c>
      <c r="H15" s="34" t="n">
        <v>806960.13</v>
      </c>
      <c r="I15" s="34" t="n">
        <v>794830.27</v>
      </c>
      <c r="J15" s="34" t="n">
        <v>745869.95</v>
      </c>
      <c r="K15" s="34" t="n">
        <v>765069.97</v>
      </c>
      <c r="L15" s="34" t="n">
        <v>743245.43</v>
      </c>
      <c r="M15" s="34" t="n">
        <v>821461.82</v>
      </c>
      <c r="N15" s="34" t="n">
        <v>727724.78</v>
      </c>
      <c r="O15" s="34" t="n">
        <v>742100.2</v>
      </c>
      <c r="P15" s="34" t="n">
        <v>803968.02</v>
      </c>
      <c r="Q15" s="34" t="n">
        <v>763749.59</v>
      </c>
      <c r="R15" s="34" t="n">
        <v>890676.97</v>
      </c>
      <c r="S15" s="34" t="n">
        <v>834233.84</v>
      </c>
      <c r="T15" s="34" t="n">
        <v>841786.51</v>
      </c>
      <c r="U15" s="34" t="n">
        <v>786377.7</v>
      </c>
      <c r="V15" s="34" t="n">
        <v>774598.42</v>
      </c>
      <c r="W15" s="34" t="n">
        <v>774200.06</v>
      </c>
      <c r="X15" s="34" t="n">
        <v>726376.64</v>
      </c>
      <c r="Y15" s="34" t="n">
        <v>742586.34</v>
      </c>
      <c r="Z15" s="34" t="n">
        <v>927425.2</v>
      </c>
    </row>
    <row r="16">
      <c r="A16" s="28" t="n">
        <v>6</v>
      </c>
      <c r="B16" s="33" t="s">
        <v>128</v>
      </c>
      <c r="C16" s="34" t="n">
        <v>872164.87</v>
      </c>
      <c r="D16" s="34" t="n">
        <v>514707.04</v>
      </c>
      <c r="E16" s="34" t="n">
        <v>682374.63</v>
      </c>
      <c r="F16" s="34" t="n">
        <v>962890.93</v>
      </c>
      <c r="G16" s="34" t="n">
        <v>769596.03</v>
      </c>
      <c r="H16" s="34" t="n">
        <v>675139.82</v>
      </c>
      <c r="I16" s="34" t="n">
        <v>901000.36</v>
      </c>
      <c r="J16" s="34" t="n">
        <v>566226.23</v>
      </c>
      <c r="K16" s="34" t="n">
        <v>496322.6</v>
      </c>
      <c r="L16" s="34" t="n">
        <v>756965.9</v>
      </c>
      <c r="M16" s="34" t="n">
        <v>490079.61</v>
      </c>
      <c r="N16" s="34" t="n">
        <v>469540.56</v>
      </c>
      <c r="O16" s="34" t="n">
        <v>767391.88</v>
      </c>
      <c r="P16" s="34" t="n">
        <v>581563.03</v>
      </c>
      <c r="Q16" s="34" t="n">
        <v>491051.42</v>
      </c>
      <c r="R16" s="34" t="n">
        <v>767709.81</v>
      </c>
      <c r="S16" s="34" t="n">
        <v>574872.76</v>
      </c>
      <c r="T16" s="34" t="n">
        <v>582743.22</v>
      </c>
      <c r="U16" s="34" t="n">
        <v>629894.64</v>
      </c>
      <c r="V16" s="34" t="n">
        <v>553628.8</v>
      </c>
      <c r="W16" s="34" t="n">
        <v>529808.21</v>
      </c>
      <c r="X16" s="34" t="n">
        <v>604840.3</v>
      </c>
      <c r="Y16" s="34" t="n">
        <v>518796.71</v>
      </c>
      <c r="Z16" s="34" t="n">
        <v>483870.86</v>
      </c>
    </row>
    <row r="17">
      <c r="A17" s="28" t="n">
        <v>7</v>
      </c>
      <c r="B17" s="33" t="s">
        <v>129</v>
      </c>
      <c r="C17" s="34" t="n">
        <v>173230.77</v>
      </c>
      <c r="D17" s="34" t="n">
        <v>138663.03</v>
      </c>
      <c r="E17" s="34" t="n">
        <v>177114.97</v>
      </c>
      <c r="F17" s="34" t="n">
        <v>220925.81</v>
      </c>
      <c r="G17" s="34" t="n">
        <v>230741.16</v>
      </c>
      <c r="H17" s="34" t="n">
        <v>207258.92</v>
      </c>
      <c r="I17" s="34" t="n">
        <v>180083.75</v>
      </c>
      <c r="J17" s="34" t="n">
        <v>225825.04</v>
      </c>
      <c r="K17" s="34" t="n">
        <v>165411.47</v>
      </c>
      <c r="L17" s="34" t="n">
        <v>180887.7</v>
      </c>
      <c r="M17" s="34" t="n">
        <v>150176.02</v>
      </c>
      <c r="N17" s="34" t="n">
        <v>119814.11</v>
      </c>
      <c r="O17" s="34" t="n">
        <v>219052.37</v>
      </c>
      <c r="P17" s="34" t="n">
        <v>170357.34</v>
      </c>
      <c r="Q17" s="34" t="n">
        <v>204341.72</v>
      </c>
      <c r="R17" s="34" t="n">
        <v>229635.66</v>
      </c>
      <c r="S17" s="34" t="n">
        <v>163950.25</v>
      </c>
      <c r="T17" s="34" t="n">
        <v>170749.08</v>
      </c>
      <c r="U17" s="34" t="n">
        <v>179435.66</v>
      </c>
      <c r="V17" s="34" t="n">
        <v>115339.17</v>
      </c>
      <c r="W17" s="34" t="n">
        <v>131916.81</v>
      </c>
      <c r="X17" s="34" t="n">
        <v>179976.85</v>
      </c>
      <c r="Y17" s="34" t="n">
        <v>120019.45</v>
      </c>
      <c r="Z17" s="34" t="n">
        <v>109092.8</v>
      </c>
    </row>
    <row r="18">
      <c r="A18" s="28" t="n">
        <v>8</v>
      </c>
      <c r="B18" s="33" t="s">
        <v>130</v>
      </c>
      <c r="C18" s="34" t="n">
        <v>48978546.25</v>
      </c>
      <c r="D18" s="34" t="n">
        <v>47633502.1</v>
      </c>
      <c r="E18" s="34" t="n">
        <v>49758968.46</v>
      </c>
      <c r="F18" s="34" t="n">
        <v>57803413.95</v>
      </c>
      <c r="G18" s="34" t="n">
        <v>54986549.97</v>
      </c>
      <c r="H18" s="34" t="n">
        <v>50205862.52</v>
      </c>
      <c r="I18" s="34" t="n">
        <v>48597470.25</v>
      </c>
      <c r="J18" s="34" t="n">
        <v>48603839.11</v>
      </c>
      <c r="K18" s="34" t="n">
        <v>47399238.46</v>
      </c>
      <c r="L18" s="34" t="n">
        <v>47249876.54</v>
      </c>
      <c r="M18" s="34" t="n">
        <v>59943351.57</v>
      </c>
      <c r="N18" s="34" t="n">
        <v>48273727.14</v>
      </c>
      <c r="O18" s="34" t="n">
        <v>56211053.63</v>
      </c>
      <c r="P18" s="34" t="n">
        <v>53333922.76</v>
      </c>
      <c r="Q18" s="34" t="n">
        <v>54488158.19</v>
      </c>
      <c r="R18" s="34" t="n">
        <v>67565109.64</v>
      </c>
      <c r="S18" s="34" t="n">
        <v>55656373.79</v>
      </c>
      <c r="T18" s="34" t="n">
        <v>55852426.24</v>
      </c>
      <c r="U18" s="34" t="n">
        <v>53709876.96</v>
      </c>
      <c r="V18" s="34" t="n">
        <v>52058674.39</v>
      </c>
      <c r="W18" s="34" t="n">
        <v>50246407.11</v>
      </c>
      <c r="X18" s="34" t="n">
        <v>50600689.8</v>
      </c>
      <c r="Y18" s="34" t="n">
        <v>61944607.44</v>
      </c>
      <c r="Z18" s="34" t="n">
        <v>50398131.88</v>
      </c>
    </row>
    <row r="19">
      <c r="A19" s="28" t="n">
        <v>9</v>
      </c>
      <c r="B19" s="33" t="s">
        <v>131</v>
      </c>
      <c r="C19" s="34" t="n">
        <v>1658712.8</v>
      </c>
      <c r="D19" s="34" t="n">
        <v>1502274.91</v>
      </c>
      <c r="E19" s="34" t="n">
        <v>1706106.7</v>
      </c>
      <c r="F19" s="34" t="n">
        <v>2097554.71</v>
      </c>
      <c r="G19" s="34" t="n">
        <v>1786170.41</v>
      </c>
      <c r="H19" s="34" t="n">
        <v>1671549.91</v>
      </c>
      <c r="I19" s="34" t="n">
        <v>1452609.37</v>
      </c>
      <c r="J19" s="34" t="n">
        <v>1580234.44</v>
      </c>
      <c r="K19" s="34" t="n">
        <v>1595737.59</v>
      </c>
      <c r="L19" s="34" t="n">
        <v>1398137.25</v>
      </c>
      <c r="M19" s="34" t="n">
        <v>1483539.07</v>
      </c>
      <c r="N19" s="34" t="n">
        <v>1537530.35</v>
      </c>
      <c r="O19" s="34" t="n">
        <v>1777028.34</v>
      </c>
      <c r="P19" s="34" t="n">
        <v>1612497.58</v>
      </c>
      <c r="Q19" s="34" t="n">
        <v>1790506.84</v>
      </c>
      <c r="R19" s="34" t="n">
        <v>1992490.12</v>
      </c>
      <c r="S19" s="34" t="n">
        <v>1915652.01</v>
      </c>
      <c r="T19" s="34" t="n">
        <v>1438506.91</v>
      </c>
      <c r="U19" s="34" t="n">
        <v>1480904.58</v>
      </c>
      <c r="V19" s="34" t="n">
        <v>1488634.36</v>
      </c>
      <c r="W19" s="34" t="n">
        <v>1324343</v>
      </c>
      <c r="X19" s="34" t="n">
        <v>1179911.65</v>
      </c>
      <c r="Y19" s="34" t="n">
        <v>1219367.13</v>
      </c>
      <c r="Z19" s="34" t="n">
        <v>1326337.26</v>
      </c>
    </row>
    <row r="20">
      <c r="A20" s="28" t="n">
        <v>10</v>
      </c>
      <c r="B20" s="33" t="s">
        <v>132</v>
      </c>
      <c r="C20" s="34" t="n">
        <v>6973496.07</v>
      </c>
      <c r="D20" s="34" t="n">
        <v>7692731.7</v>
      </c>
      <c r="E20" s="34" t="n">
        <v>5156645.45</v>
      </c>
      <c r="F20" s="34" t="n">
        <v>7851274.59</v>
      </c>
      <c r="G20" s="34" t="n">
        <v>6156175.64</v>
      </c>
      <c r="H20" s="34" t="n">
        <v>5925962.87</v>
      </c>
      <c r="I20" s="34" t="n">
        <v>6701482.23</v>
      </c>
      <c r="J20" s="34" t="n">
        <v>4517598.4</v>
      </c>
      <c r="K20" s="34" t="n">
        <v>3922791.2</v>
      </c>
      <c r="L20" s="34" t="n">
        <v>5075334.3</v>
      </c>
      <c r="M20" s="34" t="n">
        <v>5033612.4</v>
      </c>
      <c r="N20" s="34" t="n">
        <v>5856041.92</v>
      </c>
      <c r="O20" s="34" t="n">
        <v>10721782.99</v>
      </c>
      <c r="P20" s="34" t="n">
        <v>4711782.25</v>
      </c>
      <c r="Q20" s="34" t="n">
        <v>5629762.15</v>
      </c>
      <c r="R20" s="34" t="n">
        <v>7789684.28</v>
      </c>
      <c r="S20" s="34" t="n">
        <v>6009891.32</v>
      </c>
      <c r="T20" s="34" t="n">
        <v>5873407.31</v>
      </c>
      <c r="U20" s="34" t="n">
        <v>6835666.11</v>
      </c>
      <c r="V20" s="34" t="n">
        <v>4803114.24</v>
      </c>
      <c r="W20" s="34" t="n">
        <v>4283577.29</v>
      </c>
      <c r="X20" s="34" t="n">
        <v>5690512.08</v>
      </c>
      <c r="Y20" s="34" t="n">
        <v>4792932.46</v>
      </c>
      <c r="Z20" s="34" t="n">
        <v>6067357.11</v>
      </c>
    </row>
    <row r="21">
      <c r="A21" s="28" t="n">
        <v>17</v>
      </c>
      <c r="B21" s="33" t="s">
        <v>134</v>
      </c>
      <c r="C21" s="34" t="n">
        <v>2437427.72</v>
      </c>
      <c r="D21" s="34" t="n">
        <v>1035792.2</v>
      </c>
      <c r="E21" s="34" t="n">
        <v>1261257.62</v>
      </c>
      <c r="F21" s="34" t="n">
        <v>1642700.92</v>
      </c>
      <c r="G21" s="34" t="n">
        <v>1346503.71</v>
      </c>
      <c r="H21" s="34" t="n">
        <v>1437979.88</v>
      </c>
      <c r="I21" s="34" t="n">
        <v>2165136.26</v>
      </c>
      <c r="J21" s="34" t="n">
        <v>2117138.42</v>
      </c>
      <c r="K21" s="34" t="n">
        <v>1091042.71</v>
      </c>
      <c r="L21" s="34" t="n">
        <v>1738072.75</v>
      </c>
      <c r="M21" s="34" t="n">
        <v>1478451.03</v>
      </c>
      <c r="N21" s="34" t="n">
        <v>1520575.33</v>
      </c>
      <c r="O21" s="34" t="n">
        <v>2553498.18</v>
      </c>
      <c r="P21" s="34" t="n">
        <v>1268677.7</v>
      </c>
      <c r="Q21" s="34" t="n">
        <v>1376958.66</v>
      </c>
      <c r="R21" s="34" t="n">
        <v>1836463.3</v>
      </c>
      <c r="S21" s="34" t="n">
        <v>1464225.28</v>
      </c>
      <c r="T21" s="34" t="n">
        <v>1741607.26</v>
      </c>
      <c r="U21" s="34" t="n">
        <v>1623157.19</v>
      </c>
      <c r="V21" s="34" t="n">
        <v>1435353.35</v>
      </c>
      <c r="W21" s="34" t="n">
        <v>1273126.26</v>
      </c>
      <c r="X21" s="34" t="n">
        <v>1690034.35</v>
      </c>
      <c r="Y21" s="34" t="n">
        <v>1491192.7</v>
      </c>
      <c r="Z21" s="34" t="n">
        <v>1680825.47</v>
      </c>
    </row>
    <row r="22">
      <c r="A22" s="28" t="n">
        <v>18</v>
      </c>
      <c r="B22" s="33" t="s">
        <v>135</v>
      </c>
      <c r="C22" s="34" t="n">
        <v>2251626.27</v>
      </c>
      <c r="D22" s="34" t="n">
        <v>2328610.97</v>
      </c>
      <c r="E22" s="34" t="n">
        <v>2423900.4</v>
      </c>
      <c r="F22" s="34" t="n">
        <v>2928479.47</v>
      </c>
      <c r="G22" s="34" t="n">
        <v>2787136.93</v>
      </c>
      <c r="H22" s="34" t="n">
        <v>2724893.91</v>
      </c>
      <c r="I22" s="34" t="n">
        <v>2479640.09</v>
      </c>
      <c r="J22" s="34" t="n">
        <v>2714316.11</v>
      </c>
      <c r="K22" s="34" t="n">
        <v>2620537.05</v>
      </c>
      <c r="L22" s="34" t="n">
        <v>2479563.94</v>
      </c>
      <c r="M22" s="34" t="n">
        <v>2720769.03</v>
      </c>
      <c r="N22" s="34" t="n">
        <v>2508639.89</v>
      </c>
      <c r="O22" s="34" t="n">
        <v>2669863.89</v>
      </c>
      <c r="P22" s="34" t="n">
        <v>2865353.35</v>
      </c>
      <c r="Q22" s="34" t="n">
        <v>2604601.38</v>
      </c>
      <c r="R22" s="34" t="n">
        <v>3172843.61</v>
      </c>
      <c r="S22" s="34" t="n">
        <v>2689189.8</v>
      </c>
      <c r="T22" s="34" t="n">
        <v>2968100.38</v>
      </c>
      <c r="U22" s="34" t="n">
        <v>2954731.46</v>
      </c>
      <c r="V22" s="34" t="n">
        <v>2482995.18</v>
      </c>
      <c r="W22" s="34" t="n">
        <v>2625038.71</v>
      </c>
      <c r="X22" s="34" t="n">
        <v>2562772.92</v>
      </c>
      <c r="Y22" s="34" t="n">
        <v>2670998.73</v>
      </c>
      <c r="Z22" s="34" t="n">
        <v>2935255.71</v>
      </c>
    </row>
    <row r="23">
      <c r="A23" s="28" t="n">
        <v>19</v>
      </c>
      <c r="B23" s="33" t="s">
        <v>136</v>
      </c>
      <c r="C23" s="34" t="n">
        <v>1554073.56</v>
      </c>
      <c r="D23" s="34" t="n">
        <v>1096146.06</v>
      </c>
      <c r="E23" s="34" t="n">
        <v>1335535.7</v>
      </c>
      <c r="F23" s="34" t="n">
        <v>1485629.83</v>
      </c>
      <c r="G23" s="34" t="n">
        <v>1356814.24</v>
      </c>
      <c r="H23" s="34" t="n">
        <v>1283028.83</v>
      </c>
      <c r="I23" s="34" t="n">
        <v>1932299.53</v>
      </c>
      <c r="J23" s="34" t="n">
        <v>1325230.38</v>
      </c>
      <c r="K23" s="34" t="n">
        <v>1294570.99</v>
      </c>
      <c r="L23" s="34" t="n">
        <v>1455977.6</v>
      </c>
      <c r="M23" s="34" t="n">
        <v>1354253.85</v>
      </c>
      <c r="N23" s="34" t="n">
        <v>1128474.78</v>
      </c>
      <c r="O23" s="34" t="n">
        <v>1579537.34</v>
      </c>
      <c r="P23" s="34" t="n">
        <v>1315599.27</v>
      </c>
      <c r="Q23" s="34" t="n">
        <v>1006543.13</v>
      </c>
      <c r="R23" s="34" t="n">
        <v>2048832.39</v>
      </c>
      <c r="S23" s="34" t="n">
        <v>1805005.05</v>
      </c>
      <c r="T23" s="34" t="n">
        <v>1975207.26</v>
      </c>
      <c r="U23" s="34" t="n">
        <v>1571563.55</v>
      </c>
      <c r="V23" s="34" t="n">
        <v>2041455.98</v>
      </c>
      <c r="W23" s="34" t="n">
        <v>1715649.56</v>
      </c>
      <c r="X23" s="34" t="n">
        <v>1891767.28</v>
      </c>
      <c r="Y23" s="34" t="n">
        <v>1604317.15</v>
      </c>
      <c r="Z23" s="34" t="n">
        <v>1352787.88</v>
      </c>
    </row>
    <row r="24">
      <c r="A24" s="28" t="n">
        <v>20</v>
      </c>
      <c r="B24" s="33" t="s">
        <v>137</v>
      </c>
      <c r="C24" s="34" t="n">
        <v>55848624.85</v>
      </c>
      <c r="D24" s="34" t="n">
        <v>37582282.26</v>
      </c>
      <c r="E24" s="34" t="n">
        <v>38400484.39</v>
      </c>
      <c r="F24" s="34" t="n">
        <v>46986210.09</v>
      </c>
      <c r="G24" s="34" t="n">
        <v>42087782.5</v>
      </c>
      <c r="H24" s="34" t="n">
        <v>41198259.14</v>
      </c>
      <c r="I24" s="34" t="n">
        <v>42074884.09</v>
      </c>
      <c r="J24" s="34" t="n">
        <v>38903969.86</v>
      </c>
      <c r="K24" s="34" t="n">
        <v>37542176.42</v>
      </c>
      <c r="L24" s="34" t="n">
        <v>39429450.65</v>
      </c>
      <c r="M24" s="34" t="n">
        <v>38760417.57</v>
      </c>
      <c r="N24" s="34" t="n">
        <v>41296634.13</v>
      </c>
      <c r="O24" s="34" t="n">
        <v>63543412.18</v>
      </c>
      <c r="P24" s="34" t="n">
        <v>40113985.82</v>
      </c>
      <c r="Q24" s="34" t="n">
        <v>41578937.02</v>
      </c>
      <c r="R24" s="34" t="n">
        <v>46634540.17</v>
      </c>
      <c r="S24" s="34" t="n">
        <v>40949301.9</v>
      </c>
      <c r="T24" s="34" t="n">
        <v>39839404.93</v>
      </c>
      <c r="U24" s="34" t="n">
        <v>39508891.41</v>
      </c>
      <c r="V24" s="34" t="n">
        <v>35804173.16</v>
      </c>
      <c r="W24" s="34" t="n">
        <v>34421645.34</v>
      </c>
      <c r="X24" s="34" t="n">
        <v>37567527.79</v>
      </c>
      <c r="Y24" s="34" t="n">
        <v>37130241.88</v>
      </c>
      <c r="Z24" s="34" t="n">
        <v>42794963.51</v>
      </c>
    </row>
    <row r="25">
      <c r="A25" s="28" t="n">
        <v>21</v>
      </c>
      <c r="B25" s="33" t="s">
        <v>138</v>
      </c>
      <c r="C25" s="34" t="n">
        <v>1672958.57</v>
      </c>
      <c r="D25" s="34" t="n">
        <v>1063395.36</v>
      </c>
      <c r="E25" s="34" t="n">
        <v>1331585.23</v>
      </c>
      <c r="F25" s="34" t="n">
        <v>1529833.61</v>
      </c>
      <c r="G25" s="34" t="n">
        <v>1253930.48</v>
      </c>
      <c r="H25" s="34" t="n">
        <v>1258891.09</v>
      </c>
      <c r="I25" s="34" t="n">
        <v>1293125.8</v>
      </c>
      <c r="J25" s="34" t="n">
        <v>1099338.82</v>
      </c>
      <c r="K25" s="34" t="n">
        <v>1099887.48</v>
      </c>
      <c r="L25" s="34" t="n">
        <v>1307176.84</v>
      </c>
      <c r="M25" s="34" t="n">
        <v>1285813.11</v>
      </c>
      <c r="N25" s="34" t="n">
        <v>1237135</v>
      </c>
      <c r="O25" s="34" t="n">
        <v>1653178.96</v>
      </c>
      <c r="P25" s="34" t="n">
        <v>1438397.34</v>
      </c>
      <c r="Q25" s="34" t="n">
        <v>1273571.66</v>
      </c>
      <c r="R25" s="34" t="n">
        <v>1375093.77</v>
      </c>
      <c r="S25" s="34" t="n">
        <v>1249230.9</v>
      </c>
      <c r="T25" s="34" t="n">
        <v>1172679.46</v>
      </c>
      <c r="U25" s="34" t="n">
        <v>1284993.75</v>
      </c>
      <c r="V25" s="34" t="n">
        <v>1022408.95</v>
      </c>
      <c r="W25" s="34" t="n">
        <v>1060911.94</v>
      </c>
      <c r="X25" s="34" t="n">
        <v>1233108.82</v>
      </c>
      <c r="Y25" s="34" t="n">
        <v>1157765.49</v>
      </c>
      <c r="Z25" s="34" t="n">
        <v>1305110.24</v>
      </c>
    </row>
    <row r="26">
      <c r="A26" s="28" t="n">
        <v>22</v>
      </c>
      <c r="B26" s="33" t="s">
        <v>139</v>
      </c>
      <c r="C26" s="34" t="n">
        <v>52532.76</v>
      </c>
      <c r="D26" s="34" t="n">
        <v>36251.52</v>
      </c>
      <c r="E26" s="34" t="n">
        <v>38181.63</v>
      </c>
      <c r="F26" s="34" t="n">
        <v>48700.35</v>
      </c>
      <c r="G26" s="34" t="n">
        <v>30851.21</v>
      </c>
      <c r="H26" s="34" t="n">
        <v>46183.82</v>
      </c>
      <c r="I26" s="34" t="n">
        <v>42537.75</v>
      </c>
      <c r="J26" s="34" t="n">
        <v>30752.7</v>
      </c>
      <c r="K26" s="34" t="n">
        <v>36880.98</v>
      </c>
      <c r="L26" s="34" t="n">
        <v>41955.31</v>
      </c>
      <c r="M26" s="34" t="n">
        <v>22367.03</v>
      </c>
      <c r="N26" s="34" t="n">
        <v>56549.39</v>
      </c>
      <c r="O26" s="34" t="n">
        <v>49569.27</v>
      </c>
      <c r="P26" s="34" t="n">
        <v>39859.09</v>
      </c>
      <c r="Q26" s="34" t="n">
        <v>32369.69</v>
      </c>
      <c r="R26" s="34" t="n">
        <v>67247.3</v>
      </c>
      <c r="S26" s="34" t="n">
        <v>41400.81</v>
      </c>
      <c r="T26" s="34" t="n">
        <v>51503.6</v>
      </c>
      <c r="U26" s="34" t="n">
        <v>5359.48</v>
      </c>
      <c r="V26" s="34" t="n">
        <v>14398.36</v>
      </c>
      <c r="W26" s="34" t="n">
        <v>30661.5</v>
      </c>
      <c r="X26" s="34" t="n">
        <v>41320.13</v>
      </c>
      <c r="Y26" s="34" t="n">
        <v>29648.17</v>
      </c>
      <c r="Z26" s="34" t="n">
        <v>38897.78</v>
      </c>
    </row>
    <row r="27">
      <c r="A27" s="28" t="n">
        <v>23</v>
      </c>
      <c r="B27" s="33" t="s">
        <v>140</v>
      </c>
      <c r="C27" s="34" t="n">
        <v>106093406.57</v>
      </c>
      <c r="D27" s="34" t="n">
        <v>92935069.4766667</v>
      </c>
      <c r="E27" s="34" t="n">
        <v>104580017.613333</v>
      </c>
      <c r="F27" s="34" t="n">
        <v>111644960.363333</v>
      </c>
      <c r="G27" s="34" t="n">
        <v>111032430.73</v>
      </c>
      <c r="H27" s="34" t="n">
        <v>102243367.383333</v>
      </c>
      <c r="I27" s="34" t="n">
        <v>91144676.0033333</v>
      </c>
      <c r="J27" s="34" t="n">
        <v>100395169.453333</v>
      </c>
      <c r="K27" s="34" t="n">
        <v>104077494.776667</v>
      </c>
      <c r="L27" s="34" t="n">
        <v>87580808.9</v>
      </c>
      <c r="M27" s="34" t="n">
        <v>107357487.473333</v>
      </c>
      <c r="N27" s="34" t="n">
        <v>99112127.1</v>
      </c>
      <c r="O27" s="34" t="n">
        <v>107626107.606667</v>
      </c>
      <c r="P27" s="34" t="n">
        <v>93982188.0833333</v>
      </c>
      <c r="Q27" s="34" t="n">
        <v>102695488.233333</v>
      </c>
      <c r="R27" s="34" t="n">
        <v>110327493.86</v>
      </c>
      <c r="S27" s="34" t="n">
        <v>101608934.663333</v>
      </c>
      <c r="T27" s="34" t="n">
        <v>101012651.58</v>
      </c>
      <c r="U27" s="34" t="n">
        <v>96657584.9766667</v>
      </c>
      <c r="V27" s="34" t="n">
        <v>92551466.3266667</v>
      </c>
      <c r="W27" s="34" t="n">
        <v>102172935.05</v>
      </c>
      <c r="X27" s="34" t="n">
        <v>89790138.0933333</v>
      </c>
      <c r="Y27" s="34" t="n">
        <v>83922425.15</v>
      </c>
      <c r="Z27" s="34" t="n">
        <v>86103071.6</v>
      </c>
    </row>
    <row r="28">
      <c r="A28" s="28" t="n">
        <v>24</v>
      </c>
      <c r="B28" s="33" t="s">
        <v>141</v>
      </c>
      <c r="C28" s="34" t="n">
        <v>15466954.57</v>
      </c>
      <c r="D28" s="34" t="n">
        <v>12870330.64</v>
      </c>
      <c r="E28" s="34" t="n">
        <v>13753387.73</v>
      </c>
      <c r="F28" s="34" t="n">
        <v>17099106.1</v>
      </c>
      <c r="G28" s="34" t="n">
        <v>14853045.43</v>
      </c>
      <c r="H28" s="34" t="n">
        <v>15236327.51</v>
      </c>
      <c r="I28" s="34" t="n">
        <v>14082023.24</v>
      </c>
      <c r="J28" s="34" t="n">
        <v>14806206.18</v>
      </c>
      <c r="K28" s="34" t="n">
        <v>14985722.17</v>
      </c>
      <c r="L28" s="34" t="n">
        <v>13843412.41</v>
      </c>
      <c r="M28" s="34" t="n">
        <v>14483137.78</v>
      </c>
      <c r="N28" s="34" t="n">
        <v>14442141.04</v>
      </c>
      <c r="O28" s="34" t="n">
        <v>17027099.49</v>
      </c>
      <c r="P28" s="34" t="n">
        <v>14979583.66</v>
      </c>
      <c r="Q28" s="34" t="n">
        <v>13801558.26</v>
      </c>
      <c r="R28" s="34" t="n">
        <v>17001033.42</v>
      </c>
      <c r="S28" s="34" t="n">
        <v>14435411.3</v>
      </c>
      <c r="T28" s="34" t="n">
        <v>13857601.31</v>
      </c>
      <c r="U28" s="34" t="n">
        <v>13249714.24</v>
      </c>
      <c r="V28" s="34" t="n">
        <v>13584594.37</v>
      </c>
      <c r="W28" s="34" t="n">
        <v>14436276.71</v>
      </c>
      <c r="X28" s="34" t="n">
        <v>13053210.43</v>
      </c>
      <c r="Y28" s="34" t="n">
        <v>14415502.05</v>
      </c>
      <c r="Z28" s="34" t="n">
        <v>13993670.53</v>
      </c>
    </row>
    <row r="29">
      <c r="A29" s="28" t="n">
        <v>25</v>
      </c>
      <c r="B29" s="33" t="s">
        <v>142</v>
      </c>
      <c r="C29" s="34" t="n">
        <v>2453408.46</v>
      </c>
      <c r="D29" s="34" t="n">
        <v>2289629.34</v>
      </c>
      <c r="E29" s="34" t="n">
        <v>2255362.86</v>
      </c>
      <c r="F29" s="34" t="n">
        <v>2600682.43</v>
      </c>
      <c r="G29" s="34" t="n">
        <v>2502841.14</v>
      </c>
      <c r="H29" s="34" t="n">
        <v>2536443.42</v>
      </c>
      <c r="I29" s="34" t="n">
        <v>2366052.95</v>
      </c>
      <c r="J29" s="34" t="n">
        <v>2449385.44</v>
      </c>
      <c r="K29" s="34" t="n">
        <v>2628406.97</v>
      </c>
      <c r="L29" s="34" t="n">
        <v>2466140.26</v>
      </c>
      <c r="M29" s="34" t="n">
        <v>2522130.7</v>
      </c>
      <c r="N29" s="34" t="n">
        <v>2485327.41</v>
      </c>
      <c r="O29" s="34" t="n">
        <v>2562207.19</v>
      </c>
      <c r="P29" s="34" t="n">
        <v>2502991.91</v>
      </c>
      <c r="Q29" s="34" t="n">
        <v>2410725.59</v>
      </c>
      <c r="R29" s="34" t="n">
        <v>2802541.93</v>
      </c>
      <c r="S29" s="34" t="n">
        <v>2642008.7</v>
      </c>
      <c r="T29" s="34" t="n">
        <v>2730497.76</v>
      </c>
      <c r="U29" s="34" t="n">
        <v>2774450.79</v>
      </c>
      <c r="V29" s="34" t="n">
        <v>2535312.83</v>
      </c>
      <c r="W29" s="34" t="n">
        <v>2644768.33</v>
      </c>
      <c r="X29" s="34" t="n">
        <v>2748715.83</v>
      </c>
      <c r="Y29" s="34" t="n">
        <v>2777713.19</v>
      </c>
      <c r="Z29" s="34" t="n">
        <v>2621176.43</v>
      </c>
    </row>
    <row r="30">
      <c r="A30" s="28" t="n">
        <v>26</v>
      </c>
      <c r="B30" s="33" t="s">
        <v>143</v>
      </c>
      <c r="C30" s="34" t="n">
        <v>8482315.61</v>
      </c>
      <c r="D30" s="34" t="n">
        <v>8499814.1</v>
      </c>
      <c r="E30" s="34" t="n">
        <v>9288982.48</v>
      </c>
      <c r="F30" s="34" t="n">
        <v>10353817.14</v>
      </c>
      <c r="G30" s="34" t="n">
        <v>9974394.43</v>
      </c>
      <c r="H30" s="34" t="n">
        <v>9057868.31</v>
      </c>
      <c r="I30" s="34" t="n">
        <v>9502171.48</v>
      </c>
      <c r="J30" s="34" t="n">
        <v>8732075.37</v>
      </c>
      <c r="K30" s="34" t="n">
        <v>8902751.11</v>
      </c>
      <c r="L30" s="34" t="n">
        <v>8470039.12</v>
      </c>
      <c r="M30" s="34" t="n">
        <v>8832574.92</v>
      </c>
      <c r="N30" s="34" t="n">
        <v>9105749.91</v>
      </c>
      <c r="O30" s="34" t="n">
        <v>9868909.86</v>
      </c>
      <c r="P30" s="34" t="n">
        <v>9960461.06</v>
      </c>
      <c r="Q30" s="34" t="n">
        <v>10051003.73</v>
      </c>
      <c r="R30" s="34" t="n">
        <v>11427529.92</v>
      </c>
      <c r="S30" s="34" t="n">
        <v>9418135.98</v>
      </c>
      <c r="T30" s="34" t="n">
        <v>10557131.34</v>
      </c>
      <c r="U30" s="34" t="n">
        <v>10177011.01</v>
      </c>
      <c r="V30" s="34" t="n">
        <v>9819235.1</v>
      </c>
      <c r="W30" s="34" t="n">
        <v>10500771.61</v>
      </c>
      <c r="X30" s="34" t="n">
        <v>10097097.67</v>
      </c>
      <c r="Y30" s="34" t="n">
        <v>10034673.2</v>
      </c>
      <c r="Z30" s="34" t="n">
        <v>9442689.72</v>
      </c>
    </row>
    <row r="31">
      <c r="A31" s="28" t="n">
        <v>27</v>
      </c>
      <c r="B31" s="33" t="s">
        <v>144</v>
      </c>
      <c r="C31" s="34" t="n">
        <v>27644.95</v>
      </c>
      <c r="D31" s="34" t="n">
        <v>2141.4</v>
      </c>
      <c r="E31" s="34" t="n">
        <v>1281</v>
      </c>
      <c r="F31" s="34" t="n">
        <v>1312</v>
      </c>
      <c r="G31" s="34" t="n">
        <v>25646.4</v>
      </c>
      <c r="H31" s="34" t="n">
        <v>1389</v>
      </c>
      <c r="I31" s="34" t="n">
        <v>1417</v>
      </c>
      <c r="J31" s="34" t="n">
        <v>1688</v>
      </c>
      <c r="K31" s="34" t="n">
        <v>4294</v>
      </c>
      <c r="L31" s="34" t="n">
        <v>1781</v>
      </c>
      <c r="M31" s="34" t="n">
        <v>1586</v>
      </c>
      <c r="N31" s="34" t="n">
        <v>3392</v>
      </c>
      <c r="O31" s="34" t="n">
        <v>79055.06</v>
      </c>
      <c r="P31" s="34" t="n">
        <v>85835.32</v>
      </c>
      <c r="Q31" s="34" t="n">
        <v>3646</v>
      </c>
      <c r="R31" s="34" t="n">
        <v>60863</v>
      </c>
      <c r="S31" s="34" t="n">
        <v>10028.5</v>
      </c>
      <c r="T31" s="34" t="n">
        <v>16177</v>
      </c>
      <c r="U31" s="34" t="n">
        <v>4915</v>
      </c>
      <c r="V31" s="34" t="n">
        <v>1387</v>
      </c>
      <c r="W31" s="34" t="n">
        <v>9305.8</v>
      </c>
      <c r="X31" s="34" t="n">
        <v>64505.65</v>
      </c>
      <c r="Y31" s="34" t="n">
        <v>1436.73</v>
      </c>
      <c r="Z31" s="34" t="n">
        <v>11967</v>
      </c>
    </row>
    <row r="32">
      <c r="A32" s="28" t="n">
        <v>28</v>
      </c>
      <c r="B32" s="33" t="s">
        <v>145</v>
      </c>
      <c r="C32" s="34" t="n">
        <v>3139820.67</v>
      </c>
      <c r="D32" s="34" t="n">
        <v>2670864.21</v>
      </c>
      <c r="E32" s="34" t="n">
        <v>2334945.62</v>
      </c>
      <c r="F32" s="34" t="n">
        <v>2101367.06</v>
      </c>
      <c r="G32" s="34" t="n">
        <v>2225422.28</v>
      </c>
      <c r="H32" s="34" t="n">
        <v>2648408.93</v>
      </c>
      <c r="I32" s="34" t="n">
        <v>1914668.9</v>
      </c>
      <c r="J32" s="34" t="n">
        <v>1739338.31</v>
      </c>
      <c r="K32" s="34" t="n">
        <v>1677661.3</v>
      </c>
      <c r="L32" s="34" t="n">
        <v>1691583.24</v>
      </c>
      <c r="M32" s="34" t="n">
        <v>1354198.24</v>
      </c>
      <c r="N32" s="34" t="n">
        <v>1306736.55</v>
      </c>
      <c r="O32" s="34" t="n">
        <v>1840311.27</v>
      </c>
      <c r="P32" s="34" t="n">
        <v>957096.89</v>
      </c>
      <c r="Q32" s="34" t="n">
        <v>1592401.88</v>
      </c>
      <c r="R32" s="34" t="n">
        <v>1813808.18</v>
      </c>
      <c r="S32" s="34" t="n">
        <v>1959177.27</v>
      </c>
      <c r="T32" s="34" t="n">
        <v>1539486.99</v>
      </c>
      <c r="U32" s="34" t="n">
        <v>1824709.4</v>
      </c>
      <c r="V32" s="34" t="n">
        <v>1366328.58</v>
      </c>
      <c r="W32" s="34" t="n">
        <v>863900.08</v>
      </c>
      <c r="X32" s="34" t="n">
        <v>1345324.44</v>
      </c>
      <c r="Y32" s="34" t="n">
        <v>442372.08</v>
      </c>
      <c r="Z32" s="34" t="n">
        <v>906510.22</v>
      </c>
    </row>
    <row r="33">
      <c r="A33" s="28" t="n">
        <v>29</v>
      </c>
      <c r="B33" s="33" t="s">
        <v>146</v>
      </c>
      <c r="C33" s="34" t="n">
        <v>6853322.48</v>
      </c>
      <c r="D33" s="34" t="n">
        <v>4781149.88</v>
      </c>
      <c r="E33" s="34" t="n">
        <v>4616648.95</v>
      </c>
      <c r="F33" s="34" t="n">
        <v>5933564.55</v>
      </c>
      <c r="G33" s="34" t="n">
        <v>5383161.89</v>
      </c>
      <c r="H33" s="34" t="n">
        <v>4481464.05</v>
      </c>
      <c r="I33" s="34" t="n">
        <v>4886117.31</v>
      </c>
      <c r="J33" s="34" t="n">
        <v>5890828.62</v>
      </c>
      <c r="K33" s="34" t="n">
        <v>2772685.53</v>
      </c>
      <c r="L33" s="34" t="n">
        <v>4709062.16</v>
      </c>
      <c r="M33" s="34" t="n">
        <v>4603825.24</v>
      </c>
      <c r="N33" s="34" t="n">
        <v>4944484.11</v>
      </c>
      <c r="O33" s="34" t="n">
        <v>6653752.67</v>
      </c>
      <c r="P33" s="34" t="n">
        <v>5844891.58</v>
      </c>
      <c r="Q33" s="34" t="n">
        <v>3729265.22</v>
      </c>
      <c r="R33" s="34" t="n">
        <v>6870502.05</v>
      </c>
      <c r="S33" s="34" t="n">
        <v>4595071.81</v>
      </c>
      <c r="T33" s="34" t="n">
        <v>5113826.45</v>
      </c>
      <c r="U33" s="34" t="n">
        <v>5589345.88</v>
      </c>
      <c r="V33" s="34" t="n">
        <v>4372161.25</v>
      </c>
      <c r="W33" s="34" t="n">
        <v>4598739.12</v>
      </c>
      <c r="X33" s="34" t="n">
        <v>5436076.31</v>
      </c>
      <c r="Y33" s="34" t="n">
        <v>4485902.19</v>
      </c>
      <c r="Z33" s="34" t="n">
        <v>5545124.63</v>
      </c>
    </row>
    <row r="34">
      <c r="A34" s="28" t="n">
        <v>30</v>
      </c>
      <c r="B34" s="33" t="s">
        <v>147</v>
      </c>
      <c r="C34" s="34" t="n">
        <v>2757451.68</v>
      </c>
      <c r="D34" s="34" t="n">
        <v>2520720.64</v>
      </c>
      <c r="E34" s="34" t="n">
        <v>2584110.39</v>
      </c>
      <c r="F34" s="34" t="n">
        <v>2655654.61</v>
      </c>
      <c r="G34" s="34" t="n">
        <v>2555050.59</v>
      </c>
      <c r="H34" s="34" t="n">
        <v>2318432.27</v>
      </c>
      <c r="I34" s="34" t="n">
        <v>2546303.75</v>
      </c>
      <c r="J34" s="34" t="n">
        <v>2055518.33</v>
      </c>
      <c r="K34" s="34" t="n">
        <v>2078737.95</v>
      </c>
      <c r="L34" s="34" t="n">
        <v>2039627.04</v>
      </c>
      <c r="M34" s="34" t="n">
        <v>2028695.33</v>
      </c>
      <c r="N34" s="34" t="n">
        <v>2194543.23</v>
      </c>
      <c r="O34" s="34" t="n">
        <v>2326760.16</v>
      </c>
      <c r="P34" s="34" t="n">
        <v>2231857.65</v>
      </c>
      <c r="Q34" s="34" t="n">
        <v>1990155.95</v>
      </c>
      <c r="R34" s="34" t="n">
        <v>2224887.29</v>
      </c>
      <c r="S34" s="34" t="n">
        <v>1896063.2</v>
      </c>
      <c r="T34" s="34" t="n">
        <v>2077779.52</v>
      </c>
      <c r="U34" s="34" t="n">
        <v>2021770.15</v>
      </c>
      <c r="V34" s="34" t="n">
        <v>1776953.45</v>
      </c>
      <c r="W34" s="34" t="n">
        <v>1703059.86</v>
      </c>
      <c r="X34" s="34" t="n">
        <v>1657374.63</v>
      </c>
      <c r="Y34" s="34" t="n">
        <v>1634182.13</v>
      </c>
      <c r="Z34" s="34" t="n">
        <v>1740609.43</v>
      </c>
    </row>
    <row r="35">
      <c r="A35" s="28" t="n">
        <v>31</v>
      </c>
      <c r="B35" s="33" t="s">
        <v>148</v>
      </c>
      <c r="C35" s="34" t="n">
        <v>368923.78</v>
      </c>
      <c r="D35" s="34" t="n">
        <v>295213.89</v>
      </c>
      <c r="E35" s="34" t="n">
        <v>281546.39</v>
      </c>
      <c r="F35" s="34" t="n">
        <v>336141.96</v>
      </c>
      <c r="G35" s="34" t="n">
        <v>246511.49</v>
      </c>
      <c r="H35" s="34" t="n">
        <v>250854.24</v>
      </c>
      <c r="I35" s="34" t="n">
        <v>284297.98</v>
      </c>
      <c r="J35" s="34" t="n">
        <v>231470.93</v>
      </c>
      <c r="K35" s="34" t="n">
        <v>251082.78</v>
      </c>
      <c r="L35" s="34" t="n">
        <v>286149.5</v>
      </c>
      <c r="M35" s="34" t="n">
        <v>258556.76</v>
      </c>
      <c r="N35" s="34" t="n">
        <v>239736.4</v>
      </c>
      <c r="O35" s="34" t="n">
        <v>325651.91</v>
      </c>
      <c r="P35" s="34" t="n">
        <v>289863.75</v>
      </c>
      <c r="Q35" s="34" t="n">
        <v>264803.65</v>
      </c>
      <c r="R35" s="34" t="n">
        <v>298290.23</v>
      </c>
      <c r="S35" s="34" t="n">
        <v>227336.52</v>
      </c>
      <c r="T35" s="34" t="n">
        <v>223604.19</v>
      </c>
      <c r="U35" s="34" t="n">
        <v>246725.13</v>
      </c>
      <c r="V35" s="34" t="n">
        <v>196513.76</v>
      </c>
      <c r="W35" s="34" t="n">
        <v>253662.58</v>
      </c>
      <c r="X35" s="34" t="n">
        <v>269068.13</v>
      </c>
      <c r="Y35" s="34" t="n">
        <v>206898.08</v>
      </c>
      <c r="Z35" s="34" t="n">
        <v>220443.59</v>
      </c>
    </row>
    <row r="36">
      <c r="A36" s="28" t="n">
        <v>32</v>
      </c>
      <c r="B36" s="33" t="s">
        <v>149</v>
      </c>
      <c r="C36" s="34" t="n">
        <v>6209176.13</v>
      </c>
      <c r="D36" s="34" t="n">
        <v>4368652.86</v>
      </c>
      <c r="E36" s="34" t="n">
        <v>4339462.13</v>
      </c>
      <c r="F36" s="34" t="n">
        <v>5474789.87</v>
      </c>
      <c r="G36" s="34" t="n">
        <v>4620451.18</v>
      </c>
      <c r="H36" s="34" t="n">
        <v>4416372.57</v>
      </c>
      <c r="I36" s="34" t="n">
        <v>4213412.26</v>
      </c>
      <c r="J36" s="34" t="n">
        <v>4191508.08</v>
      </c>
      <c r="K36" s="34" t="n">
        <v>4102090.11</v>
      </c>
      <c r="L36" s="34" t="n">
        <v>4852932.79</v>
      </c>
      <c r="M36" s="34" t="n">
        <v>5114842.93</v>
      </c>
      <c r="N36" s="34" t="n">
        <v>4763492.51</v>
      </c>
      <c r="O36" s="34" t="n">
        <v>6424033.96</v>
      </c>
      <c r="P36" s="34" t="n">
        <v>4379838.85</v>
      </c>
      <c r="Q36" s="34" t="n">
        <v>4265752.06</v>
      </c>
      <c r="R36" s="34" t="n">
        <v>4723599.91</v>
      </c>
      <c r="S36" s="34" t="n">
        <v>4135019.54</v>
      </c>
      <c r="T36" s="34" t="n">
        <v>4218868.66</v>
      </c>
      <c r="U36" s="34" t="n">
        <v>4216865.11</v>
      </c>
      <c r="V36" s="34" t="n">
        <v>4192235.72</v>
      </c>
      <c r="W36" s="34" t="n">
        <v>4131717.18</v>
      </c>
      <c r="X36" s="34" t="n">
        <v>5102430.05</v>
      </c>
      <c r="Y36" s="34" t="n">
        <v>5097192.29</v>
      </c>
      <c r="Z36" s="34" t="n">
        <v>5137837.94</v>
      </c>
    </row>
    <row r="37">
      <c r="A37" s="28" t="n">
        <v>33</v>
      </c>
      <c r="B37" s="33" t="s">
        <v>150</v>
      </c>
      <c r="C37" s="34" t="n">
        <v>1637356.62</v>
      </c>
      <c r="D37" s="34" t="n">
        <v>1507350.91</v>
      </c>
      <c r="E37" s="34" t="n">
        <v>1668431.21</v>
      </c>
      <c r="F37" s="34" t="n">
        <v>2317709.55</v>
      </c>
      <c r="G37" s="34" t="n">
        <v>1939620.59</v>
      </c>
      <c r="H37" s="34" t="n">
        <v>1785920.83</v>
      </c>
      <c r="I37" s="34" t="n">
        <v>2730122.1</v>
      </c>
      <c r="J37" s="34" t="n">
        <v>1708011.81</v>
      </c>
      <c r="K37" s="34" t="n">
        <v>2281210.55</v>
      </c>
      <c r="L37" s="34" t="n">
        <v>2410214.46</v>
      </c>
      <c r="M37" s="34" t="n">
        <v>1911348.09</v>
      </c>
      <c r="N37" s="34" t="n">
        <v>2697267.99</v>
      </c>
      <c r="O37" s="34" t="n">
        <v>2247167.71</v>
      </c>
      <c r="P37" s="34" t="n">
        <v>2175115.26</v>
      </c>
      <c r="Q37" s="34" t="n">
        <v>2447554.1</v>
      </c>
      <c r="R37" s="34" t="n">
        <v>2063808.89</v>
      </c>
      <c r="S37" s="34" t="n">
        <v>2453315.49</v>
      </c>
      <c r="T37" s="34" t="n">
        <v>2127425.38</v>
      </c>
      <c r="U37" s="34" t="n">
        <v>2421518.17</v>
      </c>
      <c r="V37" s="34" t="n">
        <v>1981653.77</v>
      </c>
      <c r="W37" s="34" t="n">
        <v>2996260.96</v>
      </c>
      <c r="X37" s="34" t="n">
        <v>1346628.47</v>
      </c>
      <c r="Y37" s="34" t="n">
        <v>3229042.45</v>
      </c>
      <c r="Z37" s="34" t="n">
        <v>1985861.62</v>
      </c>
    </row>
    <row r="38">
      <c r="A38" s="28" t="n">
        <v>34</v>
      </c>
      <c r="B38" s="33" t="s">
        <v>151</v>
      </c>
      <c r="C38" s="34" t="n">
        <v>1603876.42</v>
      </c>
      <c r="D38" s="34" t="n">
        <v>1312312.5</v>
      </c>
      <c r="E38" s="34" t="n">
        <v>1556737.33</v>
      </c>
      <c r="F38" s="34" t="n">
        <v>1738293.2</v>
      </c>
      <c r="G38" s="34" t="n">
        <v>1593777.63</v>
      </c>
      <c r="H38" s="34" t="n">
        <v>1891448.11</v>
      </c>
      <c r="I38" s="34" t="n">
        <v>2290454.27</v>
      </c>
      <c r="J38" s="34" t="n">
        <v>2041281.31</v>
      </c>
      <c r="K38" s="34" t="n">
        <v>2348537.9</v>
      </c>
      <c r="L38" s="34" t="n">
        <v>1933494.63</v>
      </c>
      <c r="M38" s="34" t="n">
        <v>2624357.47</v>
      </c>
      <c r="N38" s="34" t="n">
        <v>2063486.32</v>
      </c>
      <c r="O38" s="34" t="n">
        <v>1676620.53</v>
      </c>
      <c r="P38" s="34" t="n">
        <v>2074062.58</v>
      </c>
      <c r="Q38" s="34" t="n">
        <v>1847726.34</v>
      </c>
      <c r="R38" s="34" t="n">
        <v>2353147.29</v>
      </c>
      <c r="S38" s="34" t="n">
        <v>1840925</v>
      </c>
      <c r="T38" s="34" t="n">
        <v>2182642</v>
      </c>
      <c r="U38" s="34" t="n">
        <v>2209836.69</v>
      </c>
      <c r="V38" s="34" t="n">
        <v>2738966.94</v>
      </c>
      <c r="W38" s="34" t="n">
        <v>2302460.96</v>
      </c>
      <c r="X38" s="34" t="n">
        <v>1959110.72</v>
      </c>
      <c r="Y38" s="34" t="n">
        <v>2719194.28</v>
      </c>
      <c r="Z38" s="34" t="n">
        <v>1768051.04</v>
      </c>
    </row>
    <row r="39">
      <c r="A39" s="28" t="n">
        <v>35</v>
      </c>
      <c r="B39" s="33" t="s">
        <v>152</v>
      </c>
      <c r="C39" s="34" t="n">
        <v>223597.42</v>
      </c>
      <c r="D39" s="34" t="n">
        <v>179222.92</v>
      </c>
      <c r="E39" s="34" t="n">
        <v>306714.25</v>
      </c>
      <c r="F39" s="34" t="n">
        <v>233601.18</v>
      </c>
      <c r="G39" s="34" t="n">
        <v>79207.54</v>
      </c>
      <c r="H39" s="34" t="n">
        <v>76834.05</v>
      </c>
      <c r="I39" s="34" t="n">
        <v>156383.82</v>
      </c>
      <c r="J39" s="34" t="n">
        <v>236387.08</v>
      </c>
      <c r="K39" s="34" t="n">
        <v>230017.98</v>
      </c>
      <c r="L39" s="34" t="n">
        <v>137110.67</v>
      </c>
      <c r="M39" s="34" t="n">
        <v>219178.13</v>
      </c>
      <c r="N39" s="34" t="n">
        <v>163182.64</v>
      </c>
      <c r="O39" s="34" t="n">
        <v>142587.95</v>
      </c>
      <c r="P39" s="34" t="n">
        <v>122821.44</v>
      </c>
      <c r="Q39" s="34" t="n">
        <v>120205.12</v>
      </c>
      <c r="R39" s="34" t="n">
        <v>2113828.47</v>
      </c>
      <c r="S39" s="34" t="n">
        <v>1650376.88</v>
      </c>
      <c r="T39" s="34" t="n">
        <v>157760.15</v>
      </c>
      <c r="U39" s="34" t="n">
        <v>135853.78</v>
      </c>
      <c r="V39" s="34" t="n">
        <v>145574.61</v>
      </c>
      <c r="W39" s="34" t="n">
        <v>184675.04</v>
      </c>
      <c r="X39" s="34" t="n">
        <v>2560018.92</v>
      </c>
      <c r="Y39" s="34" t="n">
        <v>145737.61</v>
      </c>
      <c r="Z39" s="34" t="n">
        <v>107111.13</v>
      </c>
    </row>
    <row r="40">
      <c r="A40" s="28" t="n">
        <v>36</v>
      </c>
      <c r="B40" s="33" t="s">
        <v>153</v>
      </c>
      <c r="C40" s="34" t="n">
        <v>235511.21</v>
      </c>
      <c r="D40" s="34" t="n">
        <v>199881.08</v>
      </c>
      <c r="E40" s="34" t="n">
        <v>226431.02</v>
      </c>
      <c r="F40" s="34" t="n">
        <v>216174.75</v>
      </c>
      <c r="G40" s="34" t="n">
        <v>142735.66</v>
      </c>
      <c r="H40" s="34" t="n">
        <v>205707.27</v>
      </c>
      <c r="I40" s="34" t="n">
        <v>106510.34</v>
      </c>
      <c r="J40" s="34" t="n">
        <v>136956.19</v>
      </c>
      <c r="K40" s="34" t="n">
        <v>110718.48</v>
      </c>
      <c r="L40" s="34" t="n">
        <v>235059.93</v>
      </c>
      <c r="M40" s="34" t="n">
        <v>75230.17</v>
      </c>
      <c r="N40" s="34" t="n">
        <v>135424.79</v>
      </c>
      <c r="O40" s="34" t="n">
        <v>220118.87</v>
      </c>
      <c r="P40" s="34" t="n">
        <v>136435.69</v>
      </c>
      <c r="Q40" s="34" t="n">
        <v>140726.39</v>
      </c>
      <c r="R40" s="34" t="n">
        <v>148792.9</v>
      </c>
      <c r="S40" s="34" t="n">
        <v>110278.69</v>
      </c>
      <c r="T40" s="34" t="n">
        <v>114141.96</v>
      </c>
      <c r="U40" s="34" t="n">
        <v>119811.67</v>
      </c>
      <c r="V40" s="34" t="n">
        <v>92148.87</v>
      </c>
      <c r="W40" s="34" t="n">
        <v>117401.35</v>
      </c>
      <c r="X40" s="34" t="n">
        <v>135261.49</v>
      </c>
      <c r="Y40" s="34" t="n">
        <v>114899.07</v>
      </c>
      <c r="Z40" s="34" t="n">
        <v>88695.77</v>
      </c>
    </row>
    <row r="41">
      <c r="A41" s="28" t="n">
        <v>38</v>
      </c>
      <c r="B41" s="33" t="s">
        <v>155</v>
      </c>
      <c r="C41" s="34" t="n">
        <v>42534615.88</v>
      </c>
      <c r="D41" s="34" t="n">
        <v>41117758.54</v>
      </c>
      <c r="E41" s="34" t="n">
        <v>46691764.53</v>
      </c>
      <c r="F41" s="34" t="n">
        <v>64317157.23</v>
      </c>
      <c r="G41" s="34" t="n">
        <v>59436796.92</v>
      </c>
      <c r="H41" s="34" t="n">
        <v>52833279.93</v>
      </c>
      <c r="I41" s="34" t="n">
        <v>53691592.87</v>
      </c>
      <c r="J41" s="34" t="n">
        <v>52140973.57</v>
      </c>
      <c r="K41" s="34" t="n">
        <v>51624452.68</v>
      </c>
      <c r="L41" s="34" t="n">
        <v>45096452.07</v>
      </c>
      <c r="M41" s="34" t="n">
        <v>49170826.23</v>
      </c>
      <c r="N41" s="34" t="n">
        <v>43687680.69</v>
      </c>
      <c r="O41" s="34" t="n">
        <v>45155656.72</v>
      </c>
      <c r="P41" s="34" t="n">
        <v>46426488.27</v>
      </c>
      <c r="Q41" s="34" t="n">
        <v>43845570.31</v>
      </c>
      <c r="R41" s="34" t="n">
        <v>49425120.79</v>
      </c>
      <c r="S41" s="34" t="n">
        <v>47475948.28</v>
      </c>
      <c r="T41" s="34" t="n">
        <v>45438880.74</v>
      </c>
      <c r="U41" s="34" t="n">
        <v>42257485.96</v>
      </c>
      <c r="V41" s="34" t="n">
        <v>43568923.35</v>
      </c>
      <c r="W41" s="34" t="n">
        <v>40661372.33</v>
      </c>
      <c r="X41" s="34" t="n">
        <v>40549429.22</v>
      </c>
      <c r="Y41" s="34" t="n">
        <v>44038035.84</v>
      </c>
      <c r="Z41" s="34" t="n">
        <v>41009302.94</v>
      </c>
    </row>
    <row r="42">
      <c r="A42" s="28" t="n">
        <v>39</v>
      </c>
      <c r="B42" s="33" t="s">
        <v>156</v>
      </c>
      <c r="C42" s="34" t="n">
        <v>12137974.63</v>
      </c>
      <c r="D42" s="34" t="n">
        <v>14604669.38</v>
      </c>
      <c r="E42" s="34" t="n">
        <v>16417125.98</v>
      </c>
      <c r="F42" s="34" t="n">
        <v>19258591.16</v>
      </c>
      <c r="G42" s="34" t="n">
        <v>14157667.23</v>
      </c>
      <c r="H42" s="34" t="n">
        <v>13210450.77</v>
      </c>
      <c r="I42" s="34" t="n">
        <v>12121683.9</v>
      </c>
      <c r="J42" s="34" t="n">
        <v>13137906.44</v>
      </c>
      <c r="K42" s="34" t="n">
        <v>11657485.38</v>
      </c>
      <c r="L42" s="34" t="n">
        <v>10100987.93</v>
      </c>
      <c r="M42" s="34" t="n">
        <v>10712088.41</v>
      </c>
      <c r="N42" s="34" t="n">
        <v>11322373.72</v>
      </c>
      <c r="O42" s="34" t="n">
        <v>11929824.69</v>
      </c>
      <c r="P42" s="34" t="n">
        <v>15450998.54</v>
      </c>
      <c r="Q42" s="34" t="n">
        <v>18123228.31</v>
      </c>
      <c r="R42" s="34" t="n">
        <v>20484301.41</v>
      </c>
      <c r="S42" s="34" t="n">
        <v>13035701.22</v>
      </c>
      <c r="T42" s="34" t="n">
        <v>10239624.08</v>
      </c>
      <c r="U42" s="34" t="n">
        <v>9989449.06</v>
      </c>
      <c r="V42" s="34" t="n">
        <v>10362667.05</v>
      </c>
      <c r="W42" s="34" t="n">
        <v>8123047.23</v>
      </c>
      <c r="X42" s="34" t="n">
        <v>7721997.84</v>
      </c>
      <c r="Y42" s="34" t="n">
        <v>8377854.19</v>
      </c>
      <c r="Z42" s="34" t="n">
        <v>9445731</v>
      </c>
    </row>
    <row r="43">
      <c r="A43" s="28" t="n">
        <v>41</v>
      </c>
      <c r="B43" s="33" t="s">
        <v>157</v>
      </c>
      <c r="C43" s="34" t="n">
        <v>1268525.51</v>
      </c>
      <c r="D43" s="34" t="n">
        <v>832768.88</v>
      </c>
      <c r="E43" s="34" t="n">
        <v>775737.45</v>
      </c>
      <c r="F43" s="34" t="n">
        <v>941215.25</v>
      </c>
      <c r="G43" s="34" t="n">
        <v>977140.28</v>
      </c>
      <c r="H43" s="34" t="n">
        <v>841672.28</v>
      </c>
      <c r="I43" s="34" t="n">
        <v>835656</v>
      </c>
      <c r="J43" s="34" t="n">
        <v>933636.35</v>
      </c>
      <c r="K43" s="34" t="n">
        <v>812990.45</v>
      </c>
      <c r="L43" s="34" t="n">
        <v>835864.19</v>
      </c>
      <c r="M43" s="34" t="n">
        <v>887994.81</v>
      </c>
      <c r="N43" s="34" t="n">
        <v>917974.52</v>
      </c>
      <c r="O43" s="34" t="n">
        <v>1483227.75</v>
      </c>
      <c r="P43" s="34" t="n">
        <v>1017993.05</v>
      </c>
      <c r="Q43" s="34" t="n">
        <v>879675.83</v>
      </c>
      <c r="R43" s="34" t="n">
        <v>1025148.54</v>
      </c>
      <c r="S43" s="34" t="n">
        <v>1000982.01</v>
      </c>
      <c r="T43" s="34" t="n">
        <v>941627.12</v>
      </c>
      <c r="U43" s="34" t="n">
        <v>955302.44</v>
      </c>
      <c r="V43" s="34" t="n">
        <v>956998.06</v>
      </c>
      <c r="W43" s="34" t="n">
        <v>841275.03</v>
      </c>
      <c r="X43" s="34" t="n">
        <v>915599.55</v>
      </c>
      <c r="Y43" s="34" t="n">
        <v>961286.6</v>
      </c>
      <c r="Z43" s="34" t="n">
        <v>939941.1</v>
      </c>
    </row>
    <row r="44">
      <c r="A44" s="28" t="n">
        <v>42</v>
      </c>
      <c r="B44" s="33" t="s">
        <v>158</v>
      </c>
      <c r="C44" s="34" t="n">
        <v>271884.91</v>
      </c>
      <c r="D44" s="34" t="n">
        <v>740635.1</v>
      </c>
      <c r="E44" s="34" t="n">
        <v>190406.38</v>
      </c>
      <c r="F44" s="34" t="n">
        <v>256762.92</v>
      </c>
      <c r="G44" s="34" t="n">
        <v>264022.85</v>
      </c>
      <c r="H44" s="34" t="n">
        <v>360054.31</v>
      </c>
      <c r="I44" s="34" t="n">
        <v>233622.46</v>
      </c>
      <c r="J44" s="34" t="n">
        <v>121631.46</v>
      </c>
      <c r="K44" s="34" t="n">
        <v>1027540.29</v>
      </c>
      <c r="L44" s="34" t="n">
        <v>291147.25</v>
      </c>
      <c r="M44" s="34" t="n">
        <v>188841.09</v>
      </c>
      <c r="N44" s="34" t="n">
        <v>133266.75</v>
      </c>
      <c r="O44" s="34" t="n">
        <v>269555.57</v>
      </c>
      <c r="P44" s="34" t="n">
        <v>870130.42</v>
      </c>
      <c r="Q44" s="34" t="n">
        <v>180394.61</v>
      </c>
      <c r="R44" s="34" t="n">
        <v>121480.7</v>
      </c>
      <c r="S44" s="34" t="n">
        <v>248878.71</v>
      </c>
      <c r="T44" s="34" t="n">
        <v>417510.52</v>
      </c>
      <c r="U44" s="34" t="n">
        <v>198380.15</v>
      </c>
      <c r="V44" s="34" t="n">
        <v>147788.85</v>
      </c>
      <c r="W44" s="34" t="n">
        <v>1179111.18</v>
      </c>
      <c r="X44" s="34" t="n">
        <v>236215.9</v>
      </c>
      <c r="Y44" s="34" t="n">
        <v>180356.99</v>
      </c>
      <c r="Z44" s="34" t="n">
        <v>151230.69</v>
      </c>
    </row>
    <row r="45">
      <c r="A45" s="28" t="n">
        <v>43</v>
      </c>
      <c r="B45" s="33" t="s">
        <v>159</v>
      </c>
      <c r="C45" s="34" t="n">
        <v>1319412.4</v>
      </c>
      <c r="D45" s="34" t="n">
        <v>688136.93</v>
      </c>
      <c r="E45" s="34" t="n">
        <v>676361.3</v>
      </c>
      <c r="F45" s="34" t="n">
        <v>791795.8</v>
      </c>
      <c r="G45" s="34" t="n">
        <v>653848.33</v>
      </c>
      <c r="H45" s="34" t="n">
        <v>670020.97</v>
      </c>
      <c r="I45" s="34" t="n">
        <v>822542.66</v>
      </c>
      <c r="J45" s="34" t="n">
        <v>822434.03</v>
      </c>
      <c r="K45" s="34" t="n">
        <v>826349.98</v>
      </c>
      <c r="L45" s="34" t="n">
        <v>930233.96</v>
      </c>
      <c r="M45" s="34" t="n">
        <v>734505</v>
      </c>
      <c r="N45" s="34" t="n">
        <v>618941.51</v>
      </c>
      <c r="O45" s="34" t="n">
        <v>1096518.46</v>
      </c>
      <c r="P45" s="34" t="n">
        <v>813722.41</v>
      </c>
      <c r="Q45" s="34" t="n">
        <v>794443.39</v>
      </c>
      <c r="R45" s="34" t="n">
        <v>810796.9</v>
      </c>
      <c r="S45" s="34" t="n">
        <v>839128.71</v>
      </c>
      <c r="T45" s="34" t="n">
        <v>778515.24</v>
      </c>
      <c r="U45" s="34" t="n">
        <v>770192.09</v>
      </c>
      <c r="V45" s="34" t="n">
        <v>609585.1</v>
      </c>
      <c r="W45" s="34" t="n">
        <v>744369.12</v>
      </c>
      <c r="X45" s="34" t="n">
        <v>754983.45</v>
      </c>
      <c r="Y45" s="34" t="n">
        <v>665888.04</v>
      </c>
      <c r="Z45" s="34" t="n">
        <v>685181.25</v>
      </c>
    </row>
    <row r="46">
      <c r="A46" s="28" t="n">
        <v>46</v>
      </c>
      <c r="B46" s="33" t="s">
        <v>162</v>
      </c>
      <c r="C46" s="34" t="n">
        <v>19725.56</v>
      </c>
      <c r="D46" s="34" t="n">
        <v>15316.45</v>
      </c>
      <c r="E46" s="34" t="n">
        <v>16323.74</v>
      </c>
      <c r="F46" s="34" t="n">
        <v>16940.04</v>
      </c>
      <c r="G46" s="34" t="n">
        <v>52561.14</v>
      </c>
      <c r="H46" s="34" t="n">
        <v>21529.43</v>
      </c>
      <c r="I46" s="34" t="n">
        <v>37146.42</v>
      </c>
      <c r="J46" s="34" t="n">
        <v>22054.52</v>
      </c>
      <c r="K46" s="34" t="n">
        <v>14894.15</v>
      </c>
      <c r="L46" s="34" t="n">
        <v>16016.44</v>
      </c>
      <c r="M46" s="34" t="n">
        <v>16328.06</v>
      </c>
      <c r="N46" s="34" t="n">
        <v>23315.43</v>
      </c>
      <c r="O46" s="34" t="n">
        <v>15550.47</v>
      </c>
      <c r="P46" s="34" t="n">
        <v>21217.86</v>
      </c>
      <c r="Q46" s="34" t="n">
        <v>10500.14</v>
      </c>
      <c r="R46" s="34" t="n">
        <v>37605.43</v>
      </c>
      <c r="S46" s="34" t="n">
        <v>14335.69</v>
      </c>
      <c r="T46" s="34" t="n">
        <v>19610.85</v>
      </c>
      <c r="U46" s="34" t="n">
        <v>12976.86</v>
      </c>
      <c r="V46" s="34" t="n">
        <v>23062.61</v>
      </c>
      <c r="W46" s="34" t="n">
        <v>19355.37</v>
      </c>
      <c r="X46" s="34" t="n">
        <v>14785.94</v>
      </c>
      <c r="Y46" s="34" t="n">
        <v>18102.86</v>
      </c>
      <c r="Z46" s="34" t="n">
        <v>13845.95</v>
      </c>
    </row>
    <row r="47">
      <c r="A47" s="28" t="n">
        <v>48</v>
      </c>
      <c r="B47" s="33" t="s">
        <v>164</v>
      </c>
      <c r="C47" s="34" t="n">
        <v>585014.79</v>
      </c>
      <c r="D47" s="34" t="n">
        <v>344213.92</v>
      </c>
      <c r="E47" s="34" t="n">
        <v>502690.28</v>
      </c>
      <c r="F47" s="34" t="n">
        <v>536537.2</v>
      </c>
      <c r="G47" s="34" t="n">
        <v>523267.48</v>
      </c>
      <c r="H47" s="34" t="n">
        <v>334706.23</v>
      </c>
      <c r="I47" s="34" t="n">
        <v>857294.67</v>
      </c>
      <c r="J47" s="34" t="n">
        <v>649214.28</v>
      </c>
      <c r="K47" s="34" t="n">
        <v>381356.71</v>
      </c>
      <c r="L47" s="34" t="n">
        <v>804573.37</v>
      </c>
      <c r="M47" s="34" t="n">
        <v>369289.45</v>
      </c>
      <c r="N47" s="34" t="n">
        <v>341495.93</v>
      </c>
      <c r="O47" s="34" t="n">
        <v>1079442.66</v>
      </c>
      <c r="P47" s="34" t="n">
        <v>557550.29</v>
      </c>
      <c r="Q47" s="34" t="n">
        <v>567567.02</v>
      </c>
      <c r="R47" s="34" t="n">
        <v>950945.85</v>
      </c>
      <c r="S47" s="34" t="n">
        <v>688791.5</v>
      </c>
      <c r="T47" s="34" t="n">
        <v>522876.98</v>
      </c>
      <c r="U47" s="34" t="n">
        <v>706579.94</v>
      </c>
      <c r="V47" s="34" t="n">
        <v>493050.19</v>
      </c>
      <c r="W47" s="34" t="n">
        <v>448214.58</v>
      </c>
      <c r="X47" s="34" t="n">
        <v>692160.36</v>
      </c>
      <c r="Y47" s="34" t="n">
        <v>479902.74</v>
      </c>
      <c r="Z47" s="34" t="n">
        <v>695476.63</v>
      </c>
    </row>
    <row r="48">
      <c r="A48" s="28" t="n">
        <v>49</v>
      </c>
      <c r="B48" s="33" t="s">
        <v>165</v>
      </c>
      <c r="C48" s="34" t="n">
        <v>402621.32</v>
      </c>
      <c r="D48" s="34" t="n">
        <v>422859.63</v>
      </c>
      <c r="E48" s="34" t="n">
        <v>523372.44</v>
      </c>
      <c r="F48" s="34" t="n">
        <v>448451.37</v>
      </c>
      <c r="G48" s="34" t="n">
        <v>428106.03</v>
      </c>
      <c r="H48" s="34" t="n">
        <v>512266.75</v>
      </c>
      <c r="I48" s="34" t="n">
        <v>404651.15</v>
      </c>
      <c r="J48" s="34" t="n">
        <v>384708.23</v>
      </c>
      <c r="K48" s="34" t="n">
        <v>492752.96</v>
      </c>
      <c r="L48" s="34" t="n">
        <v>445617.24</v>
      </c>
      <c r="M48" s="34" t="n">
        <v>419123.58</v>
      </c>
      <c r="N48" s="34" t="n">
        <v>520837.77</v>
      </c>
      <c r="O48" s="34" t="n">
        <v>430488.39</v>
      </c>
      <c r="P48" s="34" t="n">
        <v>431925.95</v>
      </c>
      <c r="Q48" s="34" t="n">
        <v>57267.19</v>
      </c>
      <c r="R48" s="34" t="n">
        <v>71952.54</v>
      </c>
      <c r="S48" s="34" t="n">
        <v>63675.22</v>
      </c>
      <c r="T48" s="34" t="n">
        <v>56313.2</v>
      </c>
      <c r="U48" s="34" t="n">
        <v>63673.47</v>
      </c>
      <c r="V48" s="34" t="n">
        <v>47809.28</v>
      </c>
      <c r="W48" s="34" t="n">
        <v>45615.91</v>
      </c>
      <c r="X48" s="34" t="n">
        <v>71266.47</v>
      </c>
      <c r="Y48" s="34" t="n">
        <v>55501.32</v>
      </c>
      <c r="Z48" s="34" t="n">
        <v>60186.48</v>
      </c>
    </row>
    <row r="49">
      <c r="A49" s="28" t="n">
        <v>50</v>
      </c>
      <c r="B49" s="33" t="s">
        <v>166</v>
      </c>
      <c r="C49" s="34" t="n">
        <v>118690.58</v>
      </c>
      <c r="D49" s="34" t="n">
        <v>97705.97</v>
      </c>
      <c r="E49" s="34" t="n">
        <v>91407.13</v>
      </c>
      <c r="F49" s="34" t="n">
        <v>121489.28</v>
      </c>
      <c r="G49" s="34" t="n">
        <v>130810.06</v>
      </c>
      <c r="H49" s="34" t="n">
        <v>108793.23</v>
      </c>
      <c r="I49" s="34" t="n">
        <v>90025.1</v>
      </c>
      <c r="J49" s="34" t="n">
        <v>90225.2</v>
      </c>
      <c r="K49" s="34" t="n">
        <v>163630.94</v>
      </c>
      <c r="L49" s="34" t="n">
        <v>115807.53</v>
      </c>
      <c r="M49" s="34" t="n">
        <v>101125.8</v>
      </c>
      <c r="N49" s="34" t="n">
        <v>104428.05</v>
      </c>
      <c r="O49" s="34" t="n">
        <v>94850.46</v>
      </c>
      <c r="P49" s="34" t="n">
        <v>129793.16</v>
      </c>
      <c r="Q49" s="34" t="n">
        <v>148446.04</v>
      </c>
      <c r="R49" s="34" t="n">
        <v>139589.72</v>
      </c>
      <c r="S49" s="34" t="n">
        <v>123216.79</v>
      </c>
      <c r="T49" s="34" t="n">
        <v>140555.85</v>
      </c>
      <c r="U49" s="34" t="n">
        <v>116838.42</v>
      </c>
      <c r="V49" s="34" t="n">
        <v>142618.71</v>
      </c>
      <c r="W49" s="34" t="n">
        <v>155014.97</v>
      </c>
      <c r="X49" s="34" t="n">
        <v>111036.55</v>
      </c>
      <c r="Y49" s="34" t="n">
        <v>123934.92</v>
      </c>
      <c r="Z49" s="34" t="n">
        <v>93924.21</v>
      </c>
    </row>
    <row r="50">
      <c r="A50" s="28" t="n">
        <v>55</v>
      </c>
      <c r="B50" s="33" t="s">
        <v>171</v>
      </c>
      <c r="C50" s="34" t="n">
        <v>1421374.52</v>
      </c>
      <c r="D50" s="34" t="n">
        <v>929888.51</v>
      </c>
      <c r="E50" s="34" t="n">
        <v>997422.99</v>
      </c>
      <c r="F50" s="34" t="n">
        <v>1296557.03</v>
      </c>
      <c r="G50" s="34" t="n">
        <v>963678.59</v>
      </c>
      <c r="H50" s="34" t="n">
        <v>932725.85</v>
      </c>
      <c r="I50" s="34" t="n">
        <v>998718.18</v>
      </c>
      <c r="J50" s="34" t="n">
        <v>869010.51</v>
      </c>
      <c r="K50" s="34" t="n">
        <v>868356.66</v>
      </c>
      <c r="L50" s="34" t="n">
        <v>955073.53</v>
      </c>
      <c r="M50" s="34" t="n">
        <v>826140.86</v>
      </c>
      <c r="N50" s="34" t="n">
        <v>1519205.15</v>
      </c>
      <c r="O50" s="34" t="n">
        <v>1551482.09</v>
      </c>
      <c r="P50" s="34" t="n">
        <v>916531.48</v>
      </c>
      <c r="Q50" s="34" t="n">
        <v>1084420.22</v>
      </c>
      <c r="R50" s="34" t="n">
        <v>1153795.83</v>
      </c>
      <c r="S50" s="34" t="n">
        <v>1087173.46</v>
      </c>
      <c r="T50" s="34" t="n">
        <v>958744.49</v>
      </c>
      <c r="U50" s="34" t="n">
        <v>999346.98</v>
      </c>
      <c r="V50" s="34" t="n">
        <v>841232.08</v>
      </c>
      <c r="W50" s="34" t="n">
        <v>791235.3</v>
      </c>
      <c r="X50" s="34" t="n">
        <v>974442.09</v>
      </c>
      <c r="Y50" s="34" t="n">
        <v>1037277.76</v>
      </c>
      <c r="Z50" s="34" t="n">
        <v>1100050.42</v>
      </c>
    </row>
    <row r="51">
      <c r="A51" s="28" t="n">
        <v>57</v>
      </c>
      <c r="B51" s="33" t="s">
        <v>173</v>
      </c>
      <c r="C51" s="34" t="n">
        <v>1255025.03</v>
      </c>
      <c r="D51" s="34" t="n">
        <v>519664.86</v>
      </c>
      <c r="E51" s="34" t="n">
        <v>482172.9</v>
      </c>
      <c r="F51" s="34" t="n">
        <v>756180.75</v>
      </c>
      <c r="G51" s="34" t="n">
        <v>550647.14</v>
      </c>
      <c r="H51" s="34" t="n">
        <v>619176.37</v>
      </c>
      <c r="I51" s="34" t="n">
        <v>361467.81</v>
      </c>
      <c r="J51" s="34" t="n">
        <v>372115.85</v>
      </c>
      <c r="K51" s="34" t="n">
        <v>322829.56</v>
      </c>
      <c r="L51" s="34" t="n">
        <v>315339.61</v>
      </c>
      <c r="M51" s="34" t="n">
        <v>475189.41</v>
      </c>
      <c r="N51" s="34" t="n">
        <v>565742.14</v>
      </c>
      <c r="O51" s="34" t="n">
        <v>629264.86</v>
      </c>
      <c r="P51" s="34" t="n">
        <v>746233.85</v>
      </c>
      <c r="Q51" s="34" t="n">
        <v>737742.25</v>
      </c>
      <c r="R51" s="34" t="n">
        <v>721217.04</v>
      </c>
      <c r="S51" s="34" t="n">
        <v>604372.51</v>
      </c>
      <c r="T51" s="34" t="n">
        <v>415098.9</v>
      </c>
      <c r="U51" s="34" t="n">
        <v>493305.39</v>
      </c>
      <c r="V51" s="34" t="n">
        <v>469627.45</v>
      </c>
      <c r="W51" s="34" t="n">
        <v>401355.54</v>
      </c>
      <c r="X51" s="34" t="n">
        <v>397538.63</v>
      </c>
      <c r="Y51" s="34" t="n">
        <v>381323.6</v>
      </c>
      <c r="Z51" s="34" t="n">
        <v>423164.2</v>
      </c>
    </row>
    <row r="52">
      <c r="A52" s="28" t="n">
        <v>58</v>
      </c>
      <c r="B52" s="33" t="s">
        <v>174</v>
      </c>
      <c r="C52" s="34" t="n">
        <v>1758026.86</v>
      </c>
      <c r="D52" s="34" t="n">
        <v>1379367.98</v>
      </c>
      <c r="E52" s="34" t="n">
        <v>884229.29</v>
      </c>
      <c r="F52" s="34" t="n">
        <v>1198026.85</v>
      </c>
      <c r="G52" s="34" t="n">
        <v>1171077.11</v>
      </c>
      <c r="H52" s="34" t="n">
        <v>1145490.56</v>
      </c>
      <c r="I52" s="34" t="n">
        <v>1518278.78</v>
      </c>
      <c r="J52" s="34" t="n">
        <v>1356697.47</v>
      </c>
      <c r="K52" s="34" t="n">
        <v>1627788.97</v>
      </c>
      <c r="L52" s="34" t="n">
        <v>1536130.74</v>
      </c>
      <c r="M52" s="34" t="n">
        <v>1361560.42</v>
      </c>
      <c r="N52" s="34" t="n">
        <v>1395403.03</v>
      </c>
      <c r="O52" s="34" t="n">
        <v>1596645.95</v>
      </c>
      <c r="P52" s="34" t="n">
        <v>1250067.26</v>
      </c>
      <c r="Q52" s="34" t="n">
        <v>1664384.69</v>
      </c>
      <c r="R52" s="34" t="n">
        <v>1710591.15</v>
      </c>
      <c r="S52" s="34" t="n">
        <v>1362643.02</v>
      </c>
      <c r="T52" s="34" t="n">
        <v>1799365.03</v>
      </c>
      <c r="U52" s="34" t="n">
        <v>1874407.05</v>
      </c>
      <c r="V52" s="34" t="n">
        <v>1834453.71</v>
      </c>
      <c r="W52" s="34" t="n">
        <v>1596593.59</v>
      </c>
      <c r="X52" s="34" t="n">
        <v>1454738.58</v>
      </c>
      <c r="Y52" s="34" t="n">
        <v>1627336.15</v>
      </c>
      <c r="Z52" s="34" t="n">
        <v>965620.59</v>
      </c>
    </row>
    <row r="53">
      <c r="A53" s="28" t="n">
        <v>59</v>
      </c>
      <c r="B53" s="33" t="s">
        <v>175</v>
      </c>
      <c r="C53" s="34" t="n">
        <v>8271048.43</v>
      </c>
      <c r="D53" s="34" t="n">
        <v>7818608.29</v>
      </c>
      <c r="E53" s="34" t="n">
        <v>7105542.27</v>
      </c>
      <c r="F53" s="34" t="n">
        <v>9149723.03</v>
      </c>
      <c r="G53" s="34" t="n">
        <v>6313553.59</v>
      </c>
      <c r="H53" s="34" t="n">
        <v>5858945.18</v>
      </c>
      <c r="I53" s="34" t="n">
        <v>7872735.33</v>
      </c>
      <c r="J53" s="34" t="n">
        <v>5623257.01</v>
      </c>
      <c r="K53" s="34" t="n">
        <v>4559768.06</v>
      </c>
      <c r="L53" s="34" t="n">
        <v>13748514.96</v>
      </c>
      <c r="M53" s="34" t="n">
        <v>6831235.33</v>
      </c>
      <c r="N53" s="34" t="n">
        <v>7470838.25</v>
      </c>
      <c r="O53" s="34" t="n">
        <v>13563718.82</v>
      </c>
      <c r="P53" s="34" t="n">
        <v>8041831.09</v>
      </c>
      <c r="Q53" s="34" t="n">
        <v>8782506.87</v>
      </c>
      <c r="R53" s="34" t="n">
        <v>13168694.27</v>
      </c>
      <c r="S53" s="34" t="n">
        <v>7191884.2</v>
      </c>
      <c r="T53" s="34" t="n">
        <v>6342464.19</v>
      </c>
      <c r="U53" s="34" t="n">
        <v>6262502.91</v>
      </c>
      <c r="V53" s="34" t="n">
        <v>4439699.3</v>
      </c>
      <c r="W53" s="34" t="n">
        <v>3658441.78</v>
      </c>
      <c r="X53" s="34" t="n">
        <v>15409885.99</v>
      </c>
      <c r="Y53" s="34" t="n">
        <v>6065967.31</v>
      </c>
      <c r="Z53" s="34" t="n">
        <v>6274903.07</v>
      </c>
    </row>
    <row r="54">
      <c r="A54" s="28" t="n">
        <v>61</v>
      </c>
      <c r="B54" s="33" t="s">
        <v>177</v>
      </c>
      <c r="C54" s="34" t="n">
        <v>3426859.28</v>
      </c>
      <c r="D54" s="34" t="n">
        <v>2726537.93</v>
      </c>
      <c r="E54" s="34" t="n">
        <v>2761946.78</v>
      </c>
      <c r="F54" s="34" t="n">
        <v>3745668.6</v>
      </c>
      <c r="G54" s="34" t="n">
        <v>3486779.09</v>
      </c>
      <c r="H54" s="34" t="n">
        <v>3794871.04</v>
      </c>
      <c r="I54" s="34" t="n">
        <v>3720648.44</v>
      </c>
      <c r="J54" s="34" t="n">
        <v>4005289.18</v>
      </c>
      <c r="K54" s="34" t="n">
        <v>4185093.03</v>
      </c>
      <c r="L54" s="34" t="n">
        <v>3979995.7</v>
      </c>
      <c r="M54" s="34" t="n">
        <v>4143327.59</v>
      </c>
      <c r="N54" s="34" t="n">
        <v>4154222.82</v>
      </c>
      <c r="O54" s="34" t="n">
        <v>5053532.66</v>
      </c>
      <c r="P54" s="34" t="n">
        <v>3794043.53</v>
      </c>
      <c r="Q54" s="34" t="n">
        <v>3768174.07</v>
      </c>
      <c r="R54" s="34" t="n">
        <v>4381204.9</v>
      </c>
      <c r="S54" s="34" t="n">
        <v>3881595.62</v>
      </c>
      <c r="T54" s="34" t="n">
        <v>4050320.73</v>
      </c>
      <c r="U54" s="34" t="n">
        <v>4666373.94</v>
      </c>
      <c r="V54" s="34" t="n">
        <v>4634656.55</v>
      </c>
      <c r="W54" s="34" t="n">
        <v>3669627.64</v>
      </c>
      <c r="X54" s="34" t="n">
        <v>5743331.69</v>
      </c>
      <c r="Y54" s="34" t="n">
        <v>4122090.37</v>
      </c>
      <c r="Z54" s="34" t="n">
        <v>4515418.7</v>
      </c>
    </row>
    <row r="55">
      <c r="A55" s="28" t="n">
        <v>62</v>
      </c>
      <c r="B55" s="33" t="s">
        <v>178</v>
      </c>
      <c r="C55" s="34" t="n">
        <v>418613.1</v>
      </c>
      <c r="D55" s="34" t="n">
        <v>872643.69</v>
      </c>
      <c r="E55" s="34" t="n">
        <v>1121866.31</v>
      </c>
      <c r="F55" s="34" t="n">
        <v>870582.04</v>
      </c>
      <c r="G55" s="34" t="n">
        <v>420364.21</v>
      </c>
      <c r="H55" s="34" t="n">
        <v>695252.02</v>
      </c>
      <c r="I55" s="34" t="n">
        <v>902610.16</v>
      </c>
      <c r="J55" s="34" t="n">
        <v>1076104.66</v>
      </c>
      <c r="K55" s="34" t="n">
        <v>1094108.26</v>
      </c>
      <c r="L55" s="34" t="n">
        <v>559666.06</v>
      </c>
      <c r="M55" s="34" t="n">
        <v>575385.55</v>
      </c>
      <c r="N55" s="34" t="n">
        <v>990358.32</v>
      </c>
      <c r="O55" s="34" t="n">
        <v>1089840.05</v>
      </c>
      <c r="P55" s="34" t="n">
        <v>1717533.23</v>
      </c>
      <c r="Q55" s="34" t="n">
        <v>1404468.22</v>
      </c>
      <c r="R55" s="34" t="n">
        <v>1533197.02</v>
      </c>
      <c r="S55" s="34" t="n">
        <v>739965.85</v>
      </c>
      <c r="T55" s="34" t="n">
        <v>657288.19</v>
      </c>
      <c r="U55" s="34" t="n">
        <v>1003562.87</v>
      </c>
      <c r="V55" s="34" t="n">
        <v>684870.83</v>
      </c>
      <c r="W55" s="34" t="n">
        <v>578946.07</v>
      </c>
      <c r="X55" s="34" t="n">
        <v>872892.84</v>
      </c>
      <c r="Y55" s="34" t="n">
        <v>1469285.33</v>
      </c>
      <c r="Z55" s="34" t="n">
        <v>659396.91</v>
      </c>
    </row>
    <row r="56">
      <c r="A56" s="28" t="n">
        <v>63</v>
      </c>
      <c r="B56" s="33" t="s">
        <v>179</v>
      </c>
      <c r="C56" s="34" t="n">
        <v>23477466.54</v>
      </c>
      <c r="D56" s="34" t="n">
        <v>23768396.3</v>
      </c>
      <c r="E56" s="34" t="n">
        <v>28616037.43</v>
      </c>
      <c r="F56" s="34" t="n">
        <v>31561408.14</v>
      </c>
      <c r="G56" s="34" t="n">
        <v>30052155.49</v>
      </c>
      <c r="H56" s="34" t="n">
        <v>29600891.06</v>
      </c>
      <c r="I56" s="34" t="n">
        <v>31737907.05</v>
      </c>
      <c r="J56" s="34" t="n">
        <v>29367886.19</v>
      </c>
      <c r="K56" s="34" t="n">
        <v>31000806.88</v>
      </c>
      <c r="L56" s="34" t="n">
        <v>22352576.32</v>
      </c>
      <c r="M56" s="34" t="n">
        <v>26252565.7</v>
      </c>
      <c r="N56" s="34" t="n">
        <v>23069421.93</v>
      </c>
      <c r="O56" s="34" t="n">
        <v>24197953.49</v>
      </c>
      <c r="P56" s="34" t="n">
        <v>24102914.16</v>
      </c>
      <c r="Q56" s="34" t="n">
        <v>24672813.97</v>
      </c>
      <c r="R56" s="34" t="n">
        <v>23868621.15</v>
      </c>
      <c r="S56" s="34" t="n">
        <v>21884514.71</v>
      </c>
      <c r="T56" s="34" t="n">
        <v>22846640.35</v>
      </c>
      <c r="U56" s="34" t="n">
        <v>23551866.3</v>
      </c>
      <c r="V56" s="34" t="n">
        <v>23241592.03</v>
      </c>
      <c r="W56" s="34" t="n">
        <v>25427184.64</v>
      </c>
      <c r="X56" s="34" t="n">
        <v>24332841.96</v>
      </c>
      <c r="Y56" s="34" t="n">
        <v>23550963.99</v>
      </c>
      <c r="Z56" s="34" t="n">
        <v>22039263.66</v>
      </c>
    </row>
    <row r="57">
      <c r="A57" s="28" t="n">
        <v>65</v>
      </c>
      <c r="B57" s="33" t="s">
        <v>181</v>
      </c>
      <c r="C57" s="34" t="n">
        <v>2870696.58</v>
      </c>
      <c r="D57" s="34" t="n">
        <v>3209984.82</v>
      </c>
      <c r="E57" s="34" t="n">
        <v>3163202.86</v>
      </c>
      <c r="F57" s="34" t="n">
        <v>3676348.92</v>
      </c>
      <c r="G57" s="34" t="n">
        <v>3243980.58</v>
      </c>
      <c r="H57" s="34" t="n">
        <v>3170114.54</v>
      </c>
      <c r="I57" s="34" t="n">
        <v>3144401.69</v>
      </c>
      <c r="J57" s="34" t="n">
        <v>2719135.36</v>
      </c>
      <c r="K57" s="34" t="n">
        <v>3060966.48</v>
      </c>
      <c r="L57" s="34" t="n">
        <v>2657349.63</v>
      </c>
      <c r="M57" s="34" t="n">
        <v>3310839.52</v>
      </c>
      <c r="N57" s="34" t="n">
        <v>3136826.97</v>
      </c>
      <c r="O57" s="34" t="n">
        <v>2869624.48</v>
      </c>
      <c r="P57" s="34" t="n">
        <v>2863759.1</v>
      </c>
      <c r="Q57" s="34" t="n">
        <v>3066210.39</v>
      </c>
      <c r="R57" s="34" t="n">
        <v>2964366.61</v>
      </c>
      <c r="S57" s="34" t="n">
        <v>2191336.79</v>
      </c>
      <c r="T57" s="34" t="n">
        <v>2658023.38</v>
      </c>
      <c r="U57" s="34" t="n">
        <v>1923911.72</v>
      </c>
      <c r="V57" s="34" t="n">
        <v>115655.42</v>
      </c>
      <c r="W57" s="34" t="n">
        <v>108547.49</v>
      </c>
      <c r="X57" s="34" t="n">
        <v>150096.39</v>
      </c>
      <c r="Y57" s="34" t="n">
        <v>104151.92</v>
      </c>
      <c r="Z57" s="34" t="n">
        <v>149023.27</v>
      </c>
    </row>
    <row r="58">
      <c r="A58" s="28" t="n">
        <v>66</v>
      </c>
      <c r="B58" s="33" t="s">
        <v>182</v>
      </c>
      <c r="C58" s="34" t="n">
        <v>2269416.08</v>
      </c>
      <c r="D58" s="34" t="n">
        <v>2154035.24</v>
      </c>
      <c r="E58" s="34" t="n">
        <v>1765773.08</v>
      </c>
      <c r="F58" s="34" t="n">
        <v>2167485.04</v>
      </c>
      <c r="G58" s="34" t="n">
        <v>2089980.21</v>
      </c>
      <c r="H58" s="34" t="n">
        <v>1992747.87</v>
      </c>
      <c r="I58" s="34" t="n">
        <v>2156675.24</v>
      </c>
      <c r="J58" s="34" t="n">
        <v>1984452.78</v>
      </c>
      <c r="K58" s="34" t="n">
        <v>2415956.65</v>
      </c>
      <c r="L58" s="34" t="n">
        <v>2133204.85</v>
      </c>
      <c r="M58" s="34" t="n">
        <v>2139641.89</v>
      </c>
      <c r="N58" s="34" t="n">
        <v>1900649.24</v>
      </c>
      <c r="O58" s="34" t="n">
        <v>2595476.88</v>
      </c>
      <c r="P58" s="34" t="n">
        <v>2068798.51</v>
      </c>
      <c r="Q58" s="34" t="n">
        <v>2263922.24</v>
      </c>
      <c r="R58" s="34" t="n">
        <v>2122041.78</v>
      </c>
      <c r="S58" s="34" t="n">
        <v>1813286.14</v>
      </c>
      <c r="T58" s="34" t="n">
        <v>1848000.44</v>
      </c>
      <c r="U58" s="34" t="n">
        <v>2008562.71</v>
      </c>
      <c r="V58" s="34" t="n">
        <v>1593206.49</v>
      </c>
      <c r="W58" s="34" t="n">
        <v>1772279.4</v>
      </c>
      <c r="X58" s="34" t="n">
        <v>2007009.91</v>
      </c>
      <c r="Y58" s="34" t="n">
        <v>2078379.36</v>
      </c>
      <c r="Z58" s="34" t="n">
        <v>2284412.53</v>
      </c>
    </row>
    <row r="59">
      <c r="A59" s="28" t="n">
        <v>67</v>
      </c>
      <c r="B59" s="33" t="s">
        <v>183</v>
      </c>
      <c r="C59" s="34" t="n">
        <v>667526.18</v>
      </c>
      <c r="D59" s="34" t="n">
        <v>660207.28</v>
      </c>
      <c r="E59" s="34" t="n">
        <v>777498.99</v>
      </c>
      <c r="F59" s="34" t="n">
        <v>1026327.94</v>
      </c>
      <c r="G59" s="34" t="n">
        <v>713648.73</v>
      </c>
      <c r="H59" s="34" t="n">
        <v>199434.61</v>
      </c>
      <c r="I59" s="34" t="n">
        <v>670933.5</v>
      </c>
      <c r="J59" s="34" t="n">
        <v>877427.55</v>
      </c>
      <c r="K59" s="34" t="n">
        <v>532962.97</v>
      </c>
      <c r="L59" s="34" t="n">
        <v>254586.98</v>
      </c>
      <c r="M59" s="34" t="n">
        <v>190683.71</v>
      </c>
      <c r="N59" s="34" t="n">
        <v>953549.08</v>
      </c>
      <c r="O59" s="34" t="n">
        <v>319274.91</v>
      </c>
      <c r="P59" s="34" t="n">
        <v>749936.44</v>
      </c>
      <c r="Q59" s="34" t="n">
        <v>630231.52</v>
      </c>
      <c r="R59" s="34" t="n">
        <v>775271.58</v>
      </c>
      <c r="S59" s="34" t="n">
        <v>609771.81</v>
      </c>
      <c r="T59" s="34" t="n">
        <v>531655.07</v>
      </c>
      <c r="U59" s="34" t="n">
        <v>312653.72</v>
      </c>
      <c r="V59" s="34" t="n">
        <v>648134.78</v>
      </c>
      <c r="W59" s="34" t="n">
        <v>339249.61</v>
      </c>
      <c r="X59" s="34" t="n">
        <v>405281.24</v>
      </c>
      <c r="Y59" s="34" t="n">
        <v>316315.51</v>
      </c>
      <c r="Z59" s="34" t="n">
        <v>351236.78</v>
      </c>
    </row>
    <row r="60">
      <c r="A60" s="28" t="n">
        <v>68</v>
      </c>
      <c r="B60" s="33" t="s">
        <v>184</v>
      </c>
      <c r="C60" s="34" t="n">
        <v>576410.23</v>
      </c>
      <c r="D60" s="34" t="n">
        <v>572712.09</v>
      </c>
      <c r="E60" s="34" t="n">
        <v>593120.69</v>
      </c>
      <c r="F60" s="34" t="n">
        <v>754564.03</v>
      </c>
      <c r="G60" s="34" t="n">
        <v>628594.69</v>
      </c>
      <c r="H60" s="34" t="n">
        <v>586835.34</v>
      </c>
      <c r="I60" s="34" t="n">
        <v>631875.76</v>
      </c>
      <c r="J60" s="34" t="n">
        <v>552143.9</v>
      </c>
      <c r="K60" s="34" t="n">
        <v>556102.57</v>
      </c>
      <c r="L60" s="34" t="n">
        <v>580600.75</v>
      </c>
      <c r="M60" s="34" t="n">
        <v>524297.45</v>
      </c>
      <c r="N60" s="34" t="n">
        <v>493305.24</v>
      </c>
      <c r="O60" s="34" t="n">
        <v>552690.64</v>
      </c>
      <c r="P60" s="34" t="n">
        <v>519293.8</v>
      </c>
      <c r="Q60" s="34" t="n">
        <v>580801.1</v>
      </c>
      <c r="R60" s="34" t="n">
        <v>693445.81</v>
      </c>
      <c r="S60" s="34" t="n">
        <v>539876.43</v>
      </c>
      <c r="T60" s="34" t="n">
        <v>556852.58</v>
      </c>
      <c r="U60" s="34" t="n">
        <v>604256.93</v>
      </c>
      <c r="V60" s="34" t="n">
        <v>509521.81</v>
      </c>
      <c r="W60" s="34" t="n">
        <v>517707.83</v>
      </c>
      <c r="X60" s="34" t="n">
        <v>477338.46</v>
      </c>
      <c r="Y60" s="34" t="n">
        <v>630480.45</v>
      </c>
      <c r="Z60" s="34" t="n">
        <v>477227.1</v>
      </c>
    </row>
    <row r="61">
      <c r="A61" s="28" t="n">
        <v>69</v>
      </c>
      <c r="B61" s="33" t="s">
        <v>185</v>
      </c>
      <c r="C61" s="34" t="n">
        <v>126615.81</v>
      </c>
      <c r="D61" s="34" t="n">
        <v>119141.41</v>
      </c>
      <c r="E61" s="34" t="n">
        <v>198906.37</v>
      </c>
      <c r="F61" s="34" t="n">
        <v>340190.9</v>
      </c>
      <c r="G61" s="34" t="n">
        <v>147031.39</v>
      </c>
      <c r="H61" s="34" t="n">
        <v>381367.94</v>
      </c>
      <c r="I61" s="34" t="n">
        <v>179183.66</v>
      </c>
      <c r="J61" s="34" t="n">
        <v>230791.81</v>
      </c>
      <c r="K61" s="34" t="n">
        <v>381690.92</v>
      </c>
      <c r="L61" s="34" t="n">
        <v>365740.49</v>
      </c>
      <c r="M61" s="34" t="n">
        <v>319617.05</v>
      </c>
      <c r="N61" s="34" t="n">
        <v>129798</v>
      </c>
      <c r="O61" s="34" t="n">
        <v>268173.2</v>
      </c>
      <c r="P61" s="34" t="n">
        <v>298584.74</v>
      </c>
      <c r="Q61" s="34" t="n">
        <v>182176.04</v>
      </c>
      <c r="R61" s="34" t="n">
        <v>277253.03</v>
      </c>
      <c r="S61" s="34" t="n">
        <v>306412.75</v>
      </c>
      <c r="T61" s="34" t="n">
        <v>134249.41</v>
      </c>
      <c r="U61" s="34" t="n">
        <v>384964.95</v>
      </c>
      <c r="V61" s="34" t="n">
        <v>787385.9</v>
      </c>
      <c r="W61" s="34" t="n">
        <v>93035.26</v>
      </c>
      <c r="X61" s="34" t="n">
        <v>218308.1</v>
      </c>
      <c r="Y61" s="34" t="n">
        <v>192792.56</v>
      </c>
      <c r="Z61" s="34" t="n">
        <v>249927.84</v>
      </c>
    </row>
    <row r="62">
      <c r="A62" s="28" t="n">
        <v>70</v>
      </c>
      <c r="B62" s="33" t="s">
        <v>186</v>
      </c>
      <c r="C62" s="34" t="n">
        <v>1785854.96</v>
      </c>
      <c r="D62" s="34" t="n">
        <v>1121511.91</v>
      </c>
      <c r="E62" s="34" t="n">
        <v>1389074.33</v>
      </c>
      <c r="F62" s="34" t="n">
        <v>1654958.02</v>
      </c>
      <c r="G62" s="34" t="n">
        <v>1576479.65</v>
      </c>
      <c r="H62" s="34" t="n">
        <v>640744.56</v>
      </c>
      <c r="I62" s="34" t="n">
        <v>954481.17</v>
      </c>
      <c r="J62" s="34" t="n">
        <v>1025771.03</v>
      </c>
      <c r="K62" s="34" t="n">
        <v>1004713.9</v>
      </c>
      <c r="L62" s="34" t="n">
        <v>891983.06</v>
      </c>
      <c r="M62" s="34" t="n">
        <v>950634.52</v>
      </c>
      <c r="N62" s="34" t="n">
        <v>982712.93</v>
      </c>
      <c r="O62" s="34" t="n">
        <v>1201909.97</v>
      </c>
      <c r="P62" s="34" t="n">
        <v>1117119.74</v>
      </c>
      <c r="Q62" s="34" t="n">
        <v>1269531.54</v>
      </c>
      <c r="R62" s="34" t="n">
        <v>1203891.91</v>
      </c>
      <c r="S62" s="34" t="n">
        <v>1126386.71</v>
      </c>
      <c r="T62" s="34" t="n">
        <v>1023136.23</v>
      </c>
      <c r="U62" s="34" t="n">
        <v>1160721.49</v>
      </c>
      <c r="V62" s="34" t="n">
        <v>832196.86</v>
      </c>
      <c r="W62" s="34" t="n">
        <v>722573.87</v>
      </c>
      <c r="X62" s="34" t="n">
        <v>785643.76</v>
      </c>
      <c r="Y62" s="34" t="n">
        <v>827382.41</v>
      </c>
      <c r="Z62" s="34" t="n">
        <v>983672.77</v>
      </c>
    </row>
    <row r="63">
      <c r="A63" s="28" t="n">
        <v>72</v>
      </c>
      <c r="B63" s="33" t="s">
        <v>188</v>
      </c>
      <c r="C63" s="34" t="n">
        <v>2293715.98</v>
      </c>
      <c r="D63" s="34" t="n">
        <v>1456328.67</v>
      </c>
      <c r="E63" s="34" t="n">
        <v>1532325.78</v>
      </c>
      <c r="F63" s="34" t="n">
        <v>1967416.41</v>
      </c>
      <c r="G63" s="34" t="n">
        <v>1904227.22</v>
      </c>
      <c r="H63" s="34" t="n">
        <v>1798320.68</v>
      </c>
      <c r="I63" s="34" t="n">
        <v>1819037.7</v>
      </c>
      <c r="J63" s="34" t="n">
        <v>1624603.9</v>
      </c>
      <c r="K63" s="34" t="n">
        <v>1881602.64</v>
      </c>
      <c r="L63" s="34" t="n">
        <v>1647034.12</v>
      </c>
      <c r="M63" s="34" t="n">
        <v>1673116.97</v>
      </c>
      <c r="N63" s="34" t="n">
        <v>1690293.07</v>
      </c>
      <c r="O63" s="34" t="n">
        <v>2082757.7</v>
      </c>
      <c r="P63" s="34" t="n">
        <v>1965595.07</v>
      </c>
      <c r="Q63" s="34" t="n">
        <v>1712213.73</v>
      </c>
      <c r="R63" s="34" t="n">
        <v>2085622.92</v>
      </c>
      <c r="S63" s="34" t="n">
        <v>1872314.34</v>
      </c>
      <c r="T63" s="34" t="n">
        <v>1751740.5</v>
      </c>
      <c r="U63" s="34" t="n">
        <v>2150452.06</v>
      </c>
      <c r="V63" s="34" t="n">
        <v>1512639.46</v>
      </c>
      <c r="W63" s="34" t="n">
        <v>1812399.65</v>
      </c>
      <c r="X63" s="34" t="n">
        <v>1957037.46</v>
      </c>
      <c r="Y63" s="34" t="n">
        <v>1995054.9</v>
      </c>
      <c r="Z63" s="34" t="n">
        <v>1717189.73</v>
      </c>
    </row>
    <row r="64">
      <c r="A64" s="28" t="n">
        <v>76</v>
      </c>
      <c r="B64" s="33" t="s">
        <v>191</v>
      </c>
      <c r="C64" s="34" t="n">
        <v>490217.78</v>
      </c>
      <c r="D64" s="34" t="n">
        <v>530996.31</v>
      </c>
      <c r="E64" s="34" t="n">
        <v>542372.97</v>
      </c>
      <c r="F64" s="34" t="n">
        <v>736477.28</v>
      </c>
      <c r="G64" s="34" t="n">
        <v>723855.81</v>
      </c>
      <c r="H64" s="34" t="n">
        <v>501089.02</v>
      </c>
      <c r="I64" s="34" t="n">
        <v>434303.08</v>
      </c>
      <c r="J64" s="34" t="n">
        <v>439558.7</v>
      </c>
      <c r="K64" s="34" t="n">
        <v>511135.84</v>
      </c>
      <c r="L64" s="34" t="n">
        <v>391891.95</v>
      </c>
      <c r="M64" s="34" t="n">
        <v>700002.59</v>
      </c>
      <c r="N64" s="34" t="n">
        <v>420878.12</v>
      </c>
      <c r="O64" s="34" t="n">
        <v>537069.67</v>
      </c>
      <c r="P64" s="34" t="n">
        <v>589966.81</v>
      </c>
      <c r="Q64" s="34" t="n">
        <v>541324.87</v>
      </c>
      <c r="R64" s="34" t="n">
        <v>571258.51</v>
      </c>
      <c r="S64" s="34" t="n">
        <v>677548.43</v>
      </c>
      <c r="T64" s="34" t="n">
        <v>599833.78</v>
      </c>
      <c r="U64" s="34" t="n">
        <v>684758.91</v>
      </c>
      <c r="V64" s="34" t="n">
        <v>640970.05</v>
      </c>
      <c r="W64" s="34" t="n">
        <v>563400.2</v>
      </c>
      <c r="X64" s="34" t="n">
        <v>511485.84</v>
      </c>
      <c r="Y64" s="34" t="n">
        <v>691552.19</v>
      </c>
      <c r="Z64" s="34" t="n">
        <v>536647.82</v>
      </c>
    </row>
    <row r="65">
      <c r="A65" s="28" t="n">
        <v>77</v>
      </c>
      <c r="B65" s="33" t="s">
        <v>192</v>
      </c>
      <c r="C65" s="34" t="n">
        <v>91311.46</v>
      </c>
      <c r="D65" s="34" t="n">
        <v>66536.54</v>
      </c>
      <c r="E65" s="34" t="n">
        <v>68150.6</v>
      </c>
      <c r="F65" s="34" t="n">
        <v>96781.52</v>
      </c>
      <c r="G65" s="34" t="n">
        <v>61626.44</v>
      </c>
      <c r="H65" s="34" t="n">
        <v>68817.58</v>
      </c>
      <c r="I65" s="34" t="n">
        <v>66581.71</v>
      </c>
      <c r="J65" s="34" t="n">
        <v>69097.82</v>
      </c>
      <c r="K65" s="34" t="n">
        <v>65237.53</v>
      </c>
      <c r="L65" s="34" t="n">
        <v>52847.67</v>
      </c>
      <c r="M65" s="34" t="n">
        <v>59982.8</v>
      </c>
      <c r="N65" s="34" t="n">
        <v>55172.99</v>
      </c>
      <c r="O65" s="34" t="n">
        <v>74905.09</v>
      </c>
      <c r="P65" s="34" t="n">
        <v>56186.92</v>
      </c>
      <c r="Q65" s="34" t="n">
        <v>64907.93</v>
      </c>
      <c r="R65" s="34" t="n">
        <v>63673.8</v>
      </c>
      <c r="S65" s="34" t="n">
        <v>53766.53</v>
      </c>
      <c r="T65" s="34" t="n">
        <v>65745.71</v>
      </c>
      <c r="U65" s="34" t="n">
        <v>61027.97</v>
      </c>
      <c r="V65" s="34" t="n">
        <v>50595.53</v>
      </c>
      <c r="W65" s="34" t="n">
        <v>51493.2</v>
      </c>
      <c r="X65" s="34" t="n">
        <v>42393.36</v>
      </c>
      <c r="Y65" s="34" t="n">
        <v>31585.91</v>
      </c>
      <c r="Z65" s="34" t="n">
        <v>37112.06</v>
      </c>
    </row>
    <row r="66">
      <c r="A66" s="28" t="n">
        <v>79</v>
      </c>
      <c r="B66" s="33" t="s">
        <v>194</v>
      </c>
      <c r="C66" s="34" t="n">
        <v>640385.67</v>
      </c>
      <c r="D66" s="34" t="n">
        <v>559572.44</v>
      </c>
      <c r="E66" s="34" t="n">
        <v>408032.1</v>
      </c>
      <c r="F66" s="34" t="n">
        <v>708947.97</v>
      </c>
      <c r="G66" s="34" t="n">
        <v>649581.57</v>
      </c>
      <c r="H66" s="34" t="n">
        <v>651856.43</v>
      </c>
      <c r="I66" s="34" t="n">
        <v>1051946.74</v>
      </c>
      <c r="J66" s="34" t="n">
        <v>510983.89</v>
      </c>
      <c r="K66" s="34" t="n">
        <v>725919.52</v>
      </c>
      <c r="L66" s="34" t="n">
        <v>627848.13</v>
      </c>
      <c r="M66" s="34" t="n">
        <v>614155.93</v>
      </c>
      <c r="N66" s="34" t="n">
        <v>748358.43</v>
      </c>
      <c r="O66" s="34" t="n">
        <v>664252.9</v>
      </c>
      <c r="P66" s="34" t="n">
        <v>518838.14</v>
      </c>
      <c r="Q66" s="34" t="n">
        <v>336031.54</v>
      </c>
      <c r="R66" s="34" t="n">
        <v>468087.96</v>
      </c>
      <c r="S66" s="34" t="n">
        <v>322805.14</v>
      </c>
      <c r="T66" s="34" t="n">
        <v>384081.22</v>
      </c>
      <c r="U66" s="34" t="n">
        <v>441041.35</v>
      </c>
      <c r="V66" s="34" t="n">
        <v>505388.1</v>
      </c>
      <c r="W66" s="34" t="n">
        <v>374426.67</v>
      </c>
      <c r="X66" s="34" t="n">
        <v>451354.91</v>
      </c>
      <c r="Y66" s="34" t="n">
        <v>434457.58</v>
      </c>
      <c r="Z66" s="34" t="n">
        <v>493285.83</v>
      </c>
    </row>
    <row r="67">
      <c r="A67" s="28" t="n">
        <v>80</v>
      </c>
      <c r="B67" s="33" t="s">
        <v>195</v>
      </c>
      <c r="C67" s="34" t="n">
        <v>21069223.88</v>
      </c>
      <c r="D67" s="34" t="n">
        <v>18751451.6</v>
      </c>
      <c r="E67" s="34" t="n">
        <v>20512879.15</v>
      </c>
      <c r="F67" s="34" t="n">
        <v>24123307.65</v>
      </c>
      <c r="G67" s="34" t="n">
        <v>23396479.61</v>
      </c>
      <c r="H67" s="34" t="n">
        <v>27349312.68</v>
      </c>
      <c r="I67" s="34" t="n">
        <v>27225340.71</v>
      </c>
      <c r="J67" s="34" t="n">
        <v>26048312.77</v>
      </c>
      <c r="K67" s="34" t="n">
        <v>30400850.38</v>
      </c>
      <c r="L67" s="34" t="n">
        <v>23733181.93</v>
      </c>
      <c r="M67" s="34" t="n">
        <v>27789538.61</v>
      </c>
      <c r="N67" s="34" t="n">
        <v>25661720.81</v>
      </c>
      <c r="O67" s="34" t="n">
        <v>29952019.49</v>
      </c>
      <c r="P67" s="34" t="n">
        <v>27629961.4</v>
      </c>
      <c r="Q67" s="34" t="n">
        <v>26914432.43</v>
      </c>
      <c r="R67" s="34" t="n">
        <v>32322198.87</v>
      </c>
      <c r="S67" s="34" t="n">
        <v>29036535.93</v>
      </c>
      <c r="T67" s="34" t="n">
        <v>30735589.19</v>
      </c>
      <c r="U67" s="34" t="n">
        <v>29760447.14</v>
      </c>
      <c r="V67" s="34" t="n">
        <v>28380079.23</v>
      </c>
      <c r="W67" s="34" t="n">
        <v>31519732.78</v>
      </c>
      <c r="X67" s="34" t="n">
        <v>29715728.88</v>
      </c>
      <c r="Y67" s="34" t="n">
        <v>32092513.35</v>
      </c>
      <c r="Z67" s="34" t="n">
        <v>28949546.04</v>
      </c>
    </row>
    <row r="68">
      <c r="A68" s="28" t="n">
        <v>81</v>
      </c>
      <c r="B68" s="33" t="s">
        <v>196</v>
      </c>
      <c r="C68" s="34" t="n">
        <v>99916.45</v>
      </c>
      <c r="D68" s="34" t="n">
        <v>76272.67</v>
      </c>
      <c r="E68" s="34" t="n">
        <v>72532.42</v>
      </c>
      <c r="F68" s="34" t="n">
        <v>68158.49</v>
      </c>
      <c r="G68" s="34" t="n">
        <v>75397.61</v>
      </c>
      <c r="H68" s="34" t="n">
        <v>99910.39</v>
      </c>
      <c r="I68" s="34" t="n">
        <v>71480.63</v>
      </c>
      <c r="J68" s="34" t="n">
        <v>77880.18</v>
      </c>
      <c r="K68" s="34" t="n">
        <v>55009.36</v>
      </c>
      <c r="L68" s="34" t="n">
        <v>110103.19</v>
      </c>
      <c r="M68" s="34" t="n">
        <v>62318.54</v>
      </c>
      <c r="N68" s="34" t="n">
        <v>88152.89</v>
      </c>
      <c r="O68" s="34" t="n">
        <v>142691.13</v>
      </c>
      <c r="P68" s="34" t="n">
        <v>97519.03</v>
      </c>
      <c r="Q68" s="34" t="n">
        <v>49858.55</v>
      </c>
      <c r="R68" s="34" t="n">
        <v>81965.84</v>
      </c>
      <c r="S68" s="34" t="n">
        <v>120376.11</v>
      </c>
      <c r="T68" s="34" t="n">
        <v>71709.12</v>
      </c>
      <c r="U68" s="34" t="n">
        <v>90051.36</v>
      </c>
      <c r="V68" s="34" t="n">
        <v>82756.14</v>
      </c>
      <c r="W68" s="34" t="n">
        <v>51180.23</v>
      </c>
      <c r="X68" s="34" t="n">
        <v>90314.23</v>
      </c>
      <c r="Y68" s="34" t="n">
        <v>55551.8</v>
      </c>
      <c r="Z68" s="34" t="n">
        <v>71284.74</v>
      </c>
    </row>
    <row r="69">
      <c r="A69" s="28" t="n">
        <v>82</v>
      </c>
      <c r="B69" s="33" t="s">
        <v>197</v>
      </c>
      <c r="C69" s="34" t="n">
        <v>28159341.41</v>
      </c>
      <c r="D69" s="34" t="n">
        <v>25484352.07</v>
      </c>
      <c r="E69" s="34" t="n">
        <v>26687207.79</v>
      </c>
      <c r="F69" s="34" t="n">
        <v>27258028.17</v>
      </c>
      <c r="G69" s="34" t="n">
        <v>28210303.47</v>
      </c>
      <c r="H69" s="34" t="n">
        <v>26917313.85</v>
      </c>
      <c r="I69" s="34" t="n">
        <v>26671533.22</v>
      </c>
      <c r="J69" s="34" t="n">
        <v>26997558.12</v>
      </c>
      <c r="K69" s="34" t="n">
        <v>27806112.48</v>
      </c>
      <c r="L69" s="34" t="n">
        <v>27585321.11</v>
      </c>
      <c r="M69" s="34" t="n">
        <v>29248996.6</v>
      </c>
      <c r="N69" s="34" t="n">
        <v>28890188.86</v>
      </c>
      <c r="O69" s="34" t="n">
        <v>30953899.28</v>
      </c>
      <c r="P69" s="34" t="n">
        <v>31816898.05</v>
      </c>
      <c r="Q69" s="34" t="n">
        <v>31064658.48</v>
      </c>
      <c r="R69" s="34" t="n">
        <v>33180363.89</v>
      </c>
      <c r="S69" s="34" t="n">
        <v>30205119.2</v>
      </c>
      <c r="T69" s="34" t="n">
        <v>31272690.07</v>
      </c>
      <c r="U69" s="34" t="n">
        <v>33096250.24</v>
      </c>
      <c r="V69" s="34" t="n">
        <v>30797061.97</v>
      </c>
      <c r="W69" s="34" t="n">
        <v>31969732.39</v>
      </c>
      <c r="X69" s="34" t="n">
        <v>30124780.22</v>
      </c>
      <c r="Y69" s="34" t="n">
        <v>30558549.53</v>
      </c>
      <c r="Z69" s="34" t="n">
        <v>32394979.19</v>
      </c>
    </row>
    <row r="70">
      <c r="A70" s="28" t="n">
        <v>83</v>
      </c>
      <c r="B70" s="33" t="s">
        <v>198</v>
      </c>
      <c r="C70" s="34" t="n">
        <v>321530.51</v>
      </c>
      <c r="D70" s="34" t="n">
        <v>432371.81</v>
      </c>
      <c r="E70" s="34" t="n">
        <v>399552.26</v>
      </c>
      <c r="F70" s="34" t="n">
        <v>645198.14</v>
      </c>
      <c r="G70" s="34" t="n">
        <v>530524.92</v>
      </c>
      <c r="H70" s="34" t="n">
        <v>518739.53</v>
      </c>
      <c r="I70" s="34" t="n">
        <v>505890.23</v>
      </c>
      <c r="J70" s="34" t="n">
        <v>503650.2</v>
      </c>
      <c r="K70" s="34" t="n">
        <v>513318.27</v>
      </c>
      <c r="L70" s="34" t="n">
        <v>554458.46</v>
      </c>
      <c r="M70" s="34" t="n">
        <v>535759.07</v>
      </c>
      <c r="N70" s="34" t="n">
        <v>517136.69</v>
      </c>
      <c r="O70" s="34" t="n">
        <v>518120.08</v>
      </c>
      <c r="P70" s="34" t="n">
        <v>507921.1</v>
      </c>
      <c r="Q70" s="34" t="n">
        <v>487207.36</v>
      </c>
      <c r="R70" s="34" t="n">
        <v>459710.85</v>
      </c>
      <c r="S70" s="34" t="n">
        <v>559877.44</v>
      </c>
      <c r="T70" s="34" t="n">
        <v>535419.43</v>
      </c>
      <c r="U70" s="34" t="n">
        <v>481570.55</v>
      </c>
      <c r="V70" s="34" t="n">
        <v>460024.76</v>
      </c>
      <c r="W70" s="34" t="n">
        <v>543530.95</v>
      </c>
      <c r="X70" s="34" t="n">
        <v>490765.07</v>
      </c>
      <c r="Y70" s="34" t="n">
        <v>553689.95</v>
      </c>
      <c r="Z70" s="34" t="n">
        <v>456941.1</v>
      </c>
    </row>
    <row r="71">
      <c r="A71" s="28" t="n">
        <v>84</v>
      </c>
      <c r="B71" s="33" t="s">
        <v>199</v>
      </c>
      <c r="C71" s="34" t="n">
        <v>11692114.56</v>
      </c>
      <c r="D71" s="34" t="n">
        <v>12100612.34</v>
      </c>
      <c r="E71" s="34" t="n">
        <v>11581584.64</v>
      </c>
      <c r="F71" s="34" t="n">
        <v>13607002.24</v>
      </c>
      <c r="G71" s="34" t="n">
        <v>12321840.99</v>
      </c>
      <c r="H71" s="34" t="n">
        <v>14547072.12</v>
      </c>
      <c r="I71" s="34" t="n">
        <v>15198081.65</v>
      </c>
      <c r="J71" s="34" t="n">
        <v>18370644.84</v>
      </c>
      <c r="K71" s="34" t="n">
        <v>15780066.66</v>
      </c>
      <c r="L71" s="34" t="n">
        <v>16155279.27</v>
      </c>
      <c r="M71" s="34" t="n">
        <v>13467387.95</v>
      </c>
      <c r="N71" s="34" t="n">
        <v>20929420.7</v>
      </c>
      <c r="O71" s="34" t="n">
        <v>15825164.42</v>
      </c>
      <c r="P71" s="34" t="n">
        <v>19731714.82</v>
      </c>
      <c r="Q71" s="34" t="n">
        <v>21626041.93</v>
      </c>
      <c r="R71" s="34" t="n">
        <v>23767888.2</v>
      </c>
      <c r="S71" s="34" t="n">
        <v>15058506.34</v>
      </c>
      <c r="T71" s="34" t="n">
        <v>19179854.62</v>
      </c>
      <c r="U71" s="34" t="n">
        <v>17238896.13</v>
      </c>
      <c r="V71" s="34" t="n">
        <v>9990499.12</v>
      </c>
      <c r="W71" s="34" t="n">
        <v>19196154.63</v>
      </c>
      <c r="X71" s="34" t="n">
        <v>12342666.49</v>
      </c>
      <c r="Y71" s="34" t="n">
        <v>15226411.5</v>
      </c>
      <c r="Z71" s="34" t="n">
        <v>15125462.78</v>
      </c>
    </row>
    <row r="72">
      <c r="A72" s="28" t="n">
        <v>92</v>
      </c>
      <c r="B72" s="33" t="s">
        <v>203</v>
      </c>
      <c r="C72" s="34" t="n">
        <v>856250.21</v>
      </c>
      <c r="D72" s="34" t="n">
        <v>784938.48</v>
      </c>
      <c r="E72" s="34" t="n">
        <v>668447.87</v>
      </c>
      <c r="F72" s="34" t="n">
        <v>1017224.37</v>
      </c>
      <c r="G72" s="34" t="n">
        <v>677839.9</v>
      </c>
      <c r="H72" s="34" t="n">
        <v>790370.25</v>
      </c>
      <c r="I72" s="34" t="n">
        <v>933202.68</v>
      </c>
      <c r="J72" s="34" t="n">
        <v>552382.83</v>
      </c>
      <c r="K72" s="34" t="n">
        <v>722306.5</v>
      </c>
      <c r="L72" s="34" t="n">
        <v>990147.32</v>
      </c>
      <c r="M72" s="34" t="n">
        <v>811033.18</v>
      </c>
      <c r="N72" s="34" t="n">
        <v>868065.24</v>
      </c>
      <c r="O72" s="34" t="n">
        <v>1451032.94</v>
      </c>
      <c r="P72" s="34" t="n">
        <v>1235771.71</v>
      </c>
      <c r="Q72" s="34" t="n">
        <v>954890.81</v>
      </c>
      <c r="R72" s="34" t="n">
        <v>1155416.87</v>
      </c>
      <c r="S72" s="34" t="n">
        <v>854770.88</v>
      </c>
      <c r="T72" s="34" t="n">
        <v>745204.98</v>
      </c>
      <c r="U72" s="34" t="n">
        <v>1058243.74</v>
      </c>
      <c r="V72" s="34" t="n">
        <v>677310.66</v>
      </c>
      <c r="W72" s="34" t="n">
        <v>719046.68</v>
      </c>
      <c r="X72" s="34" t="n">
        <v>1001981.03</v>
      </c>
      <c r="Y72" s="34" t="n">
        <v>1596346.24</v>
      </c>
      <c r="Z72" s="34" t="n">
        <v>1093907.72</v>
      </c>
    </row>
    <row r="73">
      <c r="A73" s="28" t="n">
        <v>93</v>
      </c>
      <c r="B73" s="33" t="s">
        <v>204</v>
      </c>
      <c r="C73" s="34" t="n">
        <v>1126812.17</v>
      </c>
      <c r="D73" s="34" t="n">
        <v>1808605.02</v>
      </c>
      <c r="E73" s="34" t="n">
        <v>1202990.74</v>
      </c>
      <c r="F73" s="34" t="n">
        <v>1742689.94</v>
      </c>
      <c r="G73" s="34" t="n">
        <v>1334286</v>
      </c>
      <c r="H73" s="34" t="n">
        <v>1360843.17</v>
      </c>
      <c r="I73" s="34" t="n">
        <v>1462223.15</v>
      </c>
      <c r="J73" s="34" t="n">
        <v>1577900.76</v>
      </c>
      <c r="K73" s="34" t="n">
        <v>1801809</v>
      </c>
      <c r="L73" s="34" t="n">
        <v>1733296.71</v>
      </c>
      <c r="M73" s="34" t="n">
        <v>1398875.71</v>
      </c>
      <c r="N73" s="34" t="n">
        <v>1268856.41</v>
      </c>
      <c r="O73" s="34" t="n">
        <v>1634008.2</v>
      </c>
      <c r="P73" s="34" t="n">
        <v>1452894.39</v>
      </c>
      <c r="Q73" s="34" t="n">
        <v>1464011.11</v>
      </c>
      <c r="R73" s="34" t="n">
        <v>1311986.84</v>
      </c>
      <c r="S73" s="34" t="n">
        <v>860673.74</v>
      </c>
      <c r="T73" s="34" t="n">
        <v>1223220.16</v>
      </c>
      <c r="U73" s="34" t="n">
        <v>863188.8</v>
      </c>
      <c r="V73" s="34" t="n">
        <v>1021816.21</v>
      </c>
      <c r="W73" s="34" t="n">
        <v>1260802.21</v>
      </c>
      <c r="X73" s="34" t="n">
        <v>876499.68</v>
      </c>
      <c r="Y73" s="34" t="n">
        <v>861486.1</v>
      </c>
      <c r="Z73" s="34" t="n">
        <v>1524006.57</v>
      </c>
    </row>
    <row r="74">
      <c r="A74" s="28" t="n">
        <v>94</v>
      </c>
      <c r="B74" s="33" t="s">
        <v>205</v>
      </c>
      <c r="C74" s="34" t="n">
        <v>53002.18</v>
      </c>
      <c r="D74" s="34" t="n">
        <v>37296.08</v>
      </c>
      <c r="E74" s="34" t="n">
        <v>37457.05</v>
      </c>
      <c r="F74" s="34" t="n">
        <v>56069.16</v>
      </c>
      <c r="G74" s="34" t="n">
        <v>37769.29</v>
      </c>
      <c r="H74" s="34" t="n">
        <v>33609.63</v>
      </c>
      <c r="I74" s="34" t="n">
        <v>42259.71</v>
      </c>
      <c r="J74" s="34" t="n">
        <v>25256.14</v>
      </c>
      <c r="K74" s="34" t="n">
        <v>28897.16</v>
      </c>
      <c r="L74" s="34" t="n">
        <v>44404.31</v>
      </c>
      <c r="M74" s="34" t="n">
        <v>38189.5</v>
      </c>
      <c r="N74" s="34" t="n">
        <v>70332.02</v>
      </c>
      <c r="O74" s="34" t="n">
        <v>51322.29</v>
      </c>
      <c r="P74" s="34" t="n">
        <v>37754.69</v>
      </c>
      <c r="Q74" s="34" t="n">
        <v>58583.34</v>
      </c>
      <c r="R74" s="34" t="n">
        <v>43813.75</v>
      </c>
      <c r="S74" s="34" t="n">
        <v>36253.46</v>
      </c>
      <c r="T74" s="34" t="n">
        <v>34235.49</v>
      </c>
      <c r="U74" s="34" t="n">
        <v>40870.53</v>
      </c>
      <c r="V74" s="34" t="n">
        <v>36117.16</v>
      </c>
      <c r="W74" s="34" t="n">
        <v>30005.64</v>
      </c>
      <c r="X74" s="34" t="n">
        <v>33494.86</v>
      </c>
      <c r="Y74" s="34" t="n">
        <v>32769.05</v>
      </c>
      <c r="Z74" s="34" t="n">
        <v>78071.18</v>
      </c>
    </row>
    <row r="75">
      <c r="A75" s="28" t="n">
        <v>104</v>
      </c>
      <c r="B75" s="33" t="s">
        <v>208</v>
      </c>
      <c r="C75" s="34" t="n">
        <v>7250323.62</v>
      </c>
      <c r="D75" s="34" t="n">
        <v>5660349.35</v>
      </c>
      <c r="E75" s="34" t="n">
        <v>5509345.53</v>
      </c>
      <c r="F75" s="34" t="n">
        <v>7107048.62</v>
      </c>
      <c r="G75" s="34" t="n">
        <v>5955891.86</v>
      </c>
      <c r="H75" s="34" t="n">
        <v>5678518.43</v>
      </c>
      <c r="I75" s="34" t="n">
        <v>7068472.67</v>
      </c>
      <c r="J75" s="34" t="n">
        <v>6338602.1</v>
      </c>
      <c r="K75" s="34" t="n">
        <v>6543928.1</v>
      </c>
      <c r="L75" s="34" t="n">
        <v>5504122.31</v>
      </c>
      <c r="M75" s="34" t="n">
        <v>6465442.68</v>
      </c>
      <c r="N75" s="34" t="n">
        <v>6019692.71</v>
      </c>
      <c r="O75" s="34" t="n">
        <v>7345759.1</v>
      </c>
      <c r="P75" s="34" t="n">
        <v>7871370.3</v>
      </c>
      <c r="Q75" s="34" t="n">
        <v>7431749.85</v>
      </c>
      <c r="R75" s="34" t="n">
        <v>9206026.23</v>
      </c>
      <c r="S75" s="34" t="n">
        <v>7983465.36</v>
      </c>
      <c r="T75" s="34" t="n">
        <v>8048289.42</v>
      </c>
      <c r="U75" s="34" t="n">
        <v>7072886.68</v>
      </c>
      <c r="V75" s="34" t="n">
        <v>6876786.66</v>
      </c>
      <c r="W75" s="34" t="n">
        <v>7241010.1</v>
      </c>
      <c r="X75" s="34" t="n">
        <v>7275389.56</v>
      </c>
      <c r="Y75" s="34" t="n">
        <v>7301752.31</v>
      </c>
      <c r="Z75" s="34" t="n">
        <v>6886710.24</v>
      </c>
    </row>
    <row r="76">
      <c r="A76" s="28" t="n">
        <v>111</v>
      </c>
      <c r="B76" s="33" t="s">
        <v>209</v>
      </c>
      <c r="C76" s="34" t="n">
        <v>498358949.28</v>
      </c>
      <c r="D76" s="34" t="n">
        <v>444882190.576667</v>
      </c>
      <c r="E76" s="34" t="n">
        <v>470511953.873333</v>
      </c>
      <c r="F76" s="34" t="n">
        <v>546253219.743333</v>
      </c>
      <c r="G76" s="34" t="n">
        <v>518499652.23</v>
      </c>
      <c r="H76" s="34" t="n">
        <v>490533625.563333</v>
      </c>
      <c r="I76" s="34" t="n">
        <v>486995810.693333</v>
      </c>
      <c r="J76" s="34" t="n">
        <v>488078195.013333</v>
      </c>
      <c r="K76" s="34" t="n">
        <v>485835991.946667</v>
      </c>
      <c r="L76" s="34" t="n">
        <v>456684037.32</v>
      </c>
      <c r="M76" s="34" t="n">
        <v>497735878.343333</v>
      </c>
      <c r="N76" s="34" t="n">
        <v>478184235.09</v>
      </c>
      <c r="O76" s="34" t="n">
        <v>555375062.956667</v>
      </c>
      <c r="P76" s="34" t="n">
        <v>495497222.443333</v>
      </c>
      <c r="Q76" s="34" t="n">
        <v>502234243.573333</v>
      </c>
      <c r="R76" s="34" t="n">
        <v>571756672.75</v>
      </c>
      <c r="S76" s="34" t="n">
        <v>497247802.393333</v>
      </c>
      <c r="T76" s="34" t="n">
        <v>496396552.26</v>
      </c>
      <c r="U76" s="34" t="n">
        <v>483650595.536667</v>
      </c>
      <c r="V76" s="34" t="n">
        <v>457252266.286667</v>
      </c>
      <c r="W76" s="34" t="n">
        <v>467085781.14</v>
      </c>
      <c r="X76" s="34" t="n">
        <v>465835945.843333</v>
      </c>
      <c r="Y76" s="34" t="n">
        <v>473856324.11</v>
      </c>
      <c r="Z76" s="34" t="n">
        <v>461724193.05</v>
      </c>
    </row>
    <row r="77">
      <c r="A77" s="28"/>
      <c r="B77" s="33" t="s">
        <v>210</v>
      </c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 t="s">
        <v>211</v>
      </c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 t="s">
        <v>212</v>
      </c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 t="s">
        <v>213</v>
      </c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 t="s">
        <v>210</v>
      </c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 t="s">
        <v>214</v>
      </c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58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67</v>
      </c>
      <c r="D8" s="32" t="s">
        <v>57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17274323.88</v>
      </c>
      <c r="D13" s="34" t="n">
        <v>16528547.15</v>
      </c>
      <c r="E13" s="34" t="n">
        <v>15786135.88</v>
      </c>
      <c r="F13" s="34" t="n">
        <v>15693338.73</v>
      </c>
      <c r="G13" s="34" t="n">
        <v>23770704.76</v>
      </c>
      <c r="H13" s="34" t="n">
        <v>19599607.7</v>
      </c>
      <c r="I13" s="34" t="n">
        <v>19706691.37</v>
      </c>
      <c r="J13" s="34" t="n">
        <v>21929899.53</v>
      </c>
      <c r="K13" s="34" t="n">
        <v>19672726.4</v>
      </c>
      <c r="L13" s="34" t="n">
        <v>18681981.46</v>
      </c>
      <c r="M13" s="34" t="n">
        <v>19581183.14</v>
      </c>
      <c r="N13" s="34" t="n">
        <v>18017415.28</v>
      </c>
      <c r="O13" s="34" t="n">
        <v>22561059.92</v>
      </c>
      <c r="P13" s="34" t="n">
        <v>17910187.29</v>
      </c>
      <c r="Q13" s="34" t="n">
        <v>17249236.6</v>
      </c>
      <c r="R13" s="34" t="n">
        <v>19480974.08</v>
      </c>
      <c r="S13" s="34" t="n">
        <v>20709365.02</v>
      </c>
      <c r="T13" s="34" t="n">
        <v>22642542.03</v>
      </c>
      <c r="U13" s="34" t="n">
        <v>21635884.36</v>
      </c>
      <c r="V13" s="34" t="n">
        <v>23053542.85</v>
      </c>
      <c r="W13" s="34" t="n">
        <v>19487023.36</v>
      </c>
      <c r="X13" s="34" t="n">
        <v>19604810.95</v>
      </c>
      <c r="Y13" s="34" t="n">
        <v>21230355.68</v>
      </c>
      <c r="Z13" s="34" t="n">
        <v>18215812.12</v>
      </c>
    </row>
    <row r="14">
      <c r="A14" s="28" t="n">
        <v>2</v>
      </c>
      <c r="B14" s="33" t="s">
        <v>124</v>
      </c>
      <c r="C14" s="34" t="n">
        <v>144370.39</v>
      </c>
      <c r="D14" s="34" t="n">
        <v>14650.44</v>
      </c>
      <c r="E14" s="34" t="n">
        <v>42846.28</v>
      </c>
      <c r="F14" s="34" t="n">
        <v>93256.59</v>
      </c>
      <c r="G14" s="34" t="n">
        <v>70907.58</v>
      </c>
      <c r="H14" s="34" t="n">
        <v>37716.59</v>
      </c>
      <c r="I14" s="34" t="n">
        <v>109585.3</v>
      </c>
      <c r="J14" s="34" t="n">
        <v>280578.55</v>
      </c>
      <c r="K14" s="34" t="n">
        <v>49467.98</v>
      </c>
      <c r="L14" s="34" t="n">
        <v>85549.67</v>
      </c>
      <c r="M14" s="34" t="n">
        <v>40094.75</v>
      </c>
      <c r="N14" s="34" t="n">
        <v>26328.62</v>
      </c>
      <c r="O14" s="34" t="n">
        <v>118395.28</v>
      </c>
      <c r="P14" s="34" t="n">
        <v>25543.32</v>
      </c>
      <c r="Q14" s="34" t="n">
        <v>42926.92</v>
      </c>
      <c r="R14" s="34" t="n">
        <v>89618.14</v>
      </c>
      <c r="S14" s="34" t="n">
        <v>59106.7</v>
      </c>
      <c r="T14" s="34" t="n">
        <v>46449.39</v>
      </c>
      <c r="U14" s="34" t="n">
        <v>143604.64</v>
      </c>
      <c r="V14" s="34" t="n">
        <v>85665.95</v>
      </c>
      <c r="W14" s="34" t="n">
        <v>71118.87</v>
      </c>
      <c r="X14" s="34" t="n">
        <v>85448.88</v>
      </c>
      <c r="Y14" s="34" t="n">
        <v>52214.29</v>
      </c>
      <c r="Z14" s="34" t="n">
        <v>31067.66</v>
      </c>
    </row>
    <row r="15">
      <c r="A15" s="28" t="n">
        <v>5</v>
      </c>
      <c r="B15" s="33" t="s">
        <v>127</v>
      </c>
      <c r="C15" s="34" t="n">
        <v>496487.42</v>
      </c>
      <c r="D15" s="34" t="n">
        <v>512892.58</v>
      </c>
      <c r="E15" s="34" t="n">
        <v>604368.72</v>
      </c>
      <c r="F15" s="34" t="n">
        <v>605776.4</v>
      </c>
      <c r="G15" s="34" t="n">
        <v>546263.29</v>
      </c>
      <c r="H15" s="34" t="n">
        <v>668955.71</v>
      </c>
      <c r="I15" s="34" t="n">
        <v>711088.17</v>
      </c>
      <c r="J15" s="34" t="n">
        <v>543150</v>
      </c>
      <c r="K15" s="34" t="n">
        <v>683614.1</v>
      </c>
      <c r="L15" s="34" t="n">
        <v>707527.5</v>
      </c>
      <c r="M15" s="34" t="n">
        <v>598952.7</v>
      </c>
      <c r="N15" s="34" t="n">
        <v>670801.86</v>
      </c>
      <c r="O15" s="34" t="n">
        <v>927233.56</v>
      </c>
      <c r="P15" s="34" t="n">
        <v>686710.42</v>
      </c>
      <c r="Q15" s="34" t="n">
        <v>769329.37</v>
      </c>
      <c r="R15" s="34" t="n">
        <v>755270.74</v>
      </c>
      <c r="S15" s="34" t="n">
        <v>706232.33</v>
      </c>
      <c r="T15" s="34" t="n">
        <v>845693.21</v>
      </c>
      <c r="U15" s="34" t="n">
        <v>751376.59</v>
      </c>
      <c r="V15" s="34" t="n">
        <v>719112.77</v>
      </c>
      <c r="W15" s="34" t="n">
        <v>790646.24</v>
      </c>
      <c r="X15" s="34" t="n">
        <v>643567.49</v>
      </c>
      <c r="Y15" s="34" t="n">
        <v>651146.27</v>
      </c>
      <c r="Z15" s="34" t="n">
        <v>693233.35</v>
      </c>
    </row>
    <row r="16">
      <c r="A16" s="28" t="n">
        <v>6</v>
      </c>
      <c r="B16" s="33" t="s">
        <v>128</v>
      </c>
      <c r="C16" s="34" t="n">
        <v>305119.75</v>
      </c>
      <c r="D16" s="34" t="n">
        <v>269532.93</v>
      </c>
      <c r="E16" s="34" t="n">
        <v>228893.09</v>
      </c>
      <c r="F16" s="34" t="n">
        <v>347700.29</v>
      </c>
      <c r="G16" s="34" t="n">
        <v>350448.21</v>
      </c>
      <c r="H16" s="34" t="n">
        <v>340503.6</v>
      </c>
      <c r="I16" s="34" t="n">
        <v>400373.13</v>
      </c>
      <c r="J16" s="34" t="n">
        <v>336314.73</v>
      </c>
      <c r="K16" s="34" t="n">
        <v>302679.23</v>
      </c>
      <c r="L16" s="34" t="n">
        <v>332341.76</v>
      </c>
      <c r="M16" s="34" t="n">
        <v>298931.13</v>
      </c>
      <c r="N16" s="34" t="n">
        <v>229387.65</v>
      </c>
      <c r="O16" s="34" t="n">
        <v>244300.2</v>
      </c>
      <c r="P16" s="34" t="n">
        <v>233457.72</v>
      </c>
      <c r="Q16" s="34" t="n">
        <v>240198.23</v>
      </c>
      <c r="R16" s="34" t="n">
        <v>300216.65</v>
      </c>
      <c r="S16" s="34" t="n">
        <v>225135.28</v>
      </c>
      <c r="T16" s="34" t="n">
        <v>198273.98</v>
      </c>
      <c r="U16" s="34" t="n">
        <v>229115.22</v>
      </c>
      <c r="V16" s="34" t="n">
        <v>175639.18</v>
      </c>
      <c r="W16" s="34" t="n">
        <v>143004.58</v>
      </c>
      <c r="X16" s="34" t="n">
        <v>138283.73</v>
      </c>
      <c r="Y16" s="34" t="n">
        <v>110296.25</v>
      </c>
      <c r="Z16" s="34" t="n">
        <v>86704.19</v>
      </c>
    </row>
    <row r="17">
      <c r="A17" s="28" t="n">
        <v>7</v>
      </c>
      <c r="B17" s="33" t="s">
        <v>129</v>
      </c>
      <c r="C17" s="34" t="n">
        <v>66744.54</v>
      </c>
      <c r="D17" s="34" t="n">
        <v>20874.67</v>
      </c>
      <c r="E17" s="34" t="n">
        <v>77027.52</v>
      </c>
      <c r="F17" s="34" t="n">
        <v>103798.38</v>
      </c>
      <c r="G17" s="34" t="n">
        <v>123648.23</v>
      </c>
      <c r="H17" s="34" t="n">
        <v>124965.5</v>
      </c>
      <c r="I17" s="34" t="n">
        <v>217931.84</v>
      </c>
      <c r="J17" s="34" t="n">
        <v>286420.45</v>
      </c>
      <c r="K17" s="34" t="n">
        <v>144593.33</v>
      </c>
      <c r="L17" s="34" t="n">
        <v>109264.91</v>
      </c>
      <c r="M17" s="34" t="n">
        <v>76539.78</v>
      </c>
      <c r="N17" s="34" t="n">
        <v>72323.34</v>
      </c>
      <c r="O17" s="34" t="n">
        <v>71434.53</v>
      </c>
      <c r="P17" s="34" t="n">
        <v>39583.09</v>
      </c>
      <c r="Q17" s="34" t="n">
        <v>69590.48</v>
      </c>
      <c r="R17" s="34" t="n">
        <v>104813.96</v>
      </c>
      <c r="S17" s="34" t="n">
        <v>75732.07</v>
      </c>
      <c r="T17" s="34" t="n">
        <v>183080.71</v>
      </c>
      <c r="U17" s="34" t="n">
        <v>162479.7</v>
      </c>
      <c r="V17" s="34" t="n">
        <v>220525.13</v>
      </c>
      <c r="W17" s="34" t="n">
        <v>129664.87</v>
      </c>
      <c r="X17" s="34" t="n">
        <v>96468.42</v>
      </c>
      <c r="Y17" s="34" t="n">
        <v>91451.5</v>
      </c>
      <c r="Z17" s="34" t="n">
        <v>54758.41</v>
      </c>
    </row>
    <row r="18">
      <c r="A18" s="28" t="n">
        <v>8</v>
      </c>
      <c r="B18" s="33" t="s">
        <v>130</v>
      </c>
      <c r="C18" s="34" t="n">
        <v>22285813.43</v>
      </c>
      <c r="D18" s="34" t="n">
        <v>20815116.27</v>
      </c>
      <c r="E18" s="34" t="n">
        <v>20888486.45</v>
      </c>
      <c r="F18" s="34" t="n">
        <v>25457540.07</v>
      </c>
      <c r="G18" s="34" t="n">
        <v>24920838.29</v>
      </c>
      <c r="H18" s="34" t="n">
        <v>26769292.39</v>
      </c>
      <c r="I18" s="34" t="n">
        <v>26751828.56</v>
      </c>
      <c r="J18" s="34" t="n">
        <v>28063659.5</v>
      </c>
      <c r="K18" s="34" t="n">
        <v>24649680.24</v>
      </c>
      <c r="L18" s="34" t="n">
        <v>24557809.09</v>
      </c>
      <c r="M18" s="34" t="n">
        <v>23933091.18</v>
      </c>
      <c r="N18" s="34" t="n">
        <v>20696240.11</v>
      </c>
      <c r="O18" s="34" t="n">
        <v>24000791.57</v>
      </c>
      <c r="P18" s="34" t="n">
        <v>22597792.92</v>
      </c>
      <c r="Q18" s="34" t="n">
        <v>22803074.05</v>
      </c>
      <c r="R18" s="34" t="n">
        <v>28534886.61</v>
      </c>
      <c r="S18" s="34" t="n">
        <v>26977497.89</v>
      </c>
      <c r="T18" s="34" t="n">
        <v>29113410.1</v>
      </c>
      <c r="U18" s="34" t="n">
        <v>29373519.05</v>
      </c>
      <c r="V18" s="34" t="n">
        <v>31091578.11</v>
      </c>
      <c r="W18" s="34" t="n">
        <v>26568827.02</v>
      </c>
      <c r="X18" s="34" t="n">
        <v>25814457.48</v>
      </c>
      <c r="Y18" s="34" t="n">
        <v>25289226.49</v>
      </c>
      <c r="Z18" s="34" t="n">
        <v>23092761.13</v>
      </c>
    </row>
    <row r="19">
      <c r="A19" s="28" t="n">
        <v>9</v>
      </c>
      <c r="B19" s="33" t="s">
        <v>131</v>
      </c>
      <c r="C19" s="34" t="n">
        <v>731964.97</v>
      </c>
      <c r="D19" s="34" t="n">
        <v>651485.15</v>
      </c>
      <c r="E19" s="34" t="n">
        <v>703540.73</v>
      </c>
      <c r="F19" s="34" t="n">
        <v>1040792.65</v>
      </c>
      <c r="G19" s="34" t="n">
        <v>1149686.93</v>
      </c>
      <c r="H19" s="34" t="n">
        <v>1189488.8</v>
      </c>
      <c r="I19" s="34" t="n">
        <v>1225327.21</v>
      </c>
      <c r="J19" s="34" t="n">
        <v>1303810.32</v>
      </c>
      <c r="K19" s="34" t="n">
        <v>1117544.08</v>
      </c>
      <c r="L19" s="34" t="n">
        <v>1067332.66</v>
      </c>
      <c r="M19" s="34" t="n">
        <v>1007983.48</v>
      </c>
      <c r="N19" s="34" t="n">
        <v>788510.33</v>
      </c>
      <c r="O19" s="34" t="n">
        <v>733650.85</v>
      </c>
      <c r="P19" s="34" t="n">
        <v>792567.04</v>
      </c>
      <c r="Q19" s="34" t="n">
        <v>841586</v>
      </c>
      <c r="R19" s="34" t="n">
        <v>1165377.74</v>
      </c>
      <c r="S19" s="34" t="n">
        <v>1139848.42</v>
      </c>
      <c r="T19" s="34" t="n">
        <v>1194803.74</v>
      </c>
      <c r="U19" s="34" t="n">
        <v>1298181.45</v>
      </c>
      <c r="V19" s="34" t="n">
        <v>1319139.54</v>
      </c>
      <c r="W19" s="34" t="n">
        <v>1027967.17</v>
      </c>
      <c r="X19" s="34" t="n">
        <v>929487.2</v>
      </c>
      <c r="Y19" s="34" t="n">
        <v>943867.22</v>
      </c>
      <c r="Z19" s="34" t="n">
        <v>699431.76</v>
      </c>
    </row>
    <row r="20">
      <c r="A20" s="28" t="n">
        <v>10</v>
      </c>
      <c r="B20" s="33" t="s">
        <v>132</v>
      </c>
      <c r="C20" s="34" t="n">
        <v>1625211.22</v>
      </c>
      <c r="D20" s="34" t="n">
        <v>660502.77</v>
      </c>
      <c r="E20" s="34" t="n">
        <v>857810.69</v>
      </c>
      <c r="F20" s="34" t="n">
        <v>1459928.72</v>
      </c>
      <c r="G20" s="34" t="n">
        <v>1380837</v>
      </c>
      <c r="H20" s="34" t="n">
        <v>1409488.96</v>
      </c>
      <c r="I20" s="34" t="n">
        <v>1698468.84</v>
      </c>
      <c r="J20" s="34" t="n">
        <v>1361898.08</v>
      </c>
      <c r="K20" s="34" t="n">
        <v>1080495.54</v>
      </c>
      <c r="L20" s="34" t="n">
        <v>1304334.92</v>
      </c>
      <c r="M20" s="34" t="n">
        <v>961819.6</v>
      </c>
      <c r="N20" s="34" t="n">
        <v>909398.8</v>
      </c>
      <c r="O20" s="34" t="n">
        <v>1515914.01</v>
      </c>
      <c r="P20" s="34" t="n">
        <v>672652.98</v>
      </c>
      <c r="Q20" s="34" t="n">
        <v>814862.76</v>
      </c>
      <c r="R20" s="34" t="n">
        <v>1606362.6</v>
      </c>
      <c r="S20" s="34" t="n">
        <v>1173337.17</v>
      </c>
      <c r="T20" s="34" t="n">
        <v>1240910.58</v>
      </c>
      <c r="U20" s="34" t="n">
        <v>1712595.56</v>
      </c>
      <c r="V20" s="34" t="n">
        <v>1262168.76</v>
      </c>
      <c r="W20" s="34" t="n">
        <v>1017318.11</v>
      </c>
      <c r="X20" s="34" t="n">
        <v>1097142.87</v>
      </c>
      <c r="Y20" s="34" t="n">
        <v>910343.74</v>
      </c>
      <c r="Z20" s="34" t="n">
        <v>877752.21</v>
      </c>
    </row>
    <row r="21">
      <c r="A21" s="28" t="n">
        <v>17</v>
      </c>
      <c r="B21" s="33" t="s">
        <v>134</v>
      </c>
      <c r="C21" s="34" t="n">
        <v>563118.88</v>
      </c>
      <c r="D21" s="34" t="n">
        <v>449450.31</v>
      </c>
      <c r="E21" s="34" t="n">
        <v>560998.5</v>
      </c>
      <c r="F21" s="34" t="n">
        <v>960762.19</v>
      </c>
      <c r="G21" s="34" t="n">
        <v>1167161.02</v>
      </c>
      <c r="H21" s="34" t="n">
        <v>923128.7</v>
      </c>
      <c r="I21" s="34" t="n">
        <v>812875.39</v>
      </c>
      <c r="J21" s="34" t="n">
        <v>593781.85</v>
      </c>
      <c r="K21" s="34" t="n">
        <v>580796</v>
      </c>
      <c r="L21" s="34" t="n">
        <v>986475.81</v>
      </c>
      <c r="M21" s="34" t="n">
        <v>623272.92</v>
      </c>
      <c r="N21" s="34" t="n">
        <v>577237.25</v>
      </c>
      <c r="O21" s="34" t="n">
        <v>606774.41</v>
      </c>
      <c r="P21" s="34" t="n">
        <v>519766.38</v>
      </c>
      <c r="Q21" s="34" t="n">
        <v>733598.13</v>
      </c>
      <c r="R21" s="34" t="n">
        <v>1293756.43</v>
      </c>
      <c r="S21" s="34" t="n">
        <v>1159702.77</v>
      </c>
      <c r="T21" s="34" t="n">
        <v>1088545.54</v>
      </c>
      <c r="U21" s="34" t="n">
        <v>1024236.52</v>
      </c>
      <c r="V21" s="34" t="n">
        <v>590053.66</v>
      </c>
      <c r="W21" s="34" t="n">
        <v>704641.64</v>
      </c>
      <c r="X21" s="34" t="n">
        <v>713585.34</v>
      </c>
      <c r="Y21" s="34" t="n">
        <v>661214.8</v>
      </c>
      <c r="Z21" s="34" t="n">
        <v>622322.4</v>
      </c>
    </row>
    <row r="22">
      <c r="A22" s="28" t="n">
        <v>18</v>
      </c>
      <c r="B22" s="33" t="s">
        <v>135</v>
      </c>
      <c r="C22" s="34" t="n">
        <v>4088664.92</v>
      </c>
      <c r="D22" s="34" t="n">
        <v>4382706.49</v>
      </c>
      <c r="E22" s="34" t="n">
        <v>4136068.28</v>
      </c>
      <c r="F22" s="34" t="n">
        <v>5188076.83</v>
      </c>
      <c r="G22" s="34" t="n">
        <v>6317127.64</v>
      </c>
      <c r="H22" s="34" t="n">
        <v>5239923.12</v>
      </c>
      <c r="I22" s="34" t="n">
        <v>5058746.68</v>
      </c>
      <c r="J22" s="34" t="n">
        <v>5264112.06</v>
      </c>
      <c r="K22" s="34" t="n">
        <v>4534757.99</v>
      </c>
      <c r="L22" s="34" t="n">
        <v>4531718.34</v>
      </c>
      <c r="M22" s="34" t="n">
        <v>4815715.59</v>
      </c>
      <c r="N22" s="34" t="n">
        <v>4387107.08</v>
      </c>
      <c r="O22" s="34" t="n">
        <v>4288127.19</v>
      </c>
      <c r="P22" s="34" t="n">
        <v>4670930.48</v>
      </c>
      <c r="Q22" s="34" t="n">
        <v>4433275.95</v>
      </c>
      <c r="R22" s="34" t="n">
        <v>5786174.55</v>
      </c>
      <c r="S22" s="34" t="n">
        <v>6696307.04</v>
      </c>
      <c r="T22" s="34" t="n">
        <v>6258525.08</v>
      </c>
      <c r="U22" s="34" t="n">
        <v>6019752.37</v>
      </c>
      <c r="V22" s="34" t="n">
        <v>6352695.71</v>
      </c>
      <c r="W22" s="34" t="n">
        <v>5200546.52</v>
      </c>
      <c r="X22" s="34" t="n">
        <v>5045882.28</v>
      </c>
      <c r="Y22" s="34" t="n">
        <v>5590694.34</v>
      </c>
      <c r="Z22" s="34" t="n">
        <v>5186467.65</v>
      </c>
    </row>
    <row r="23">
      <c r="A23" s="28" t="n">
        <v>20</v>
      </c>
      <c r="B23" s="33" t="s">
        <v>137</v>
      </c>
      <c r="C23" s="34" t="n">
        <v>44795211.28</v>
      </c>
      <c r="D23" s="34" t="n">
        <v>25583120.14</v>
      </c>
      <c r="E23" s="34" t="n">
        <v>27344834.3</v>
      </c>
      <c r="F23" s="34" t="n">
        <v>34218525.07</v>
      </c>
      <c r="G23" s="34" t="n">
        <v>33633102.48</v>
      </c>
      <c r="H23" s="34" t="n">
        <v>34131526.02</v>
      </c>
      <c r="I23" s="34" t="n">
        <v>36483138.73</v>
      </c>
      <c r="J23" s="34" t="n">
        <v>33301753.66</v>
      </c>
      <c r="K23" s="34" t="n">
        <v>29151068.55</v>
      </c>
      <c r="L23" s="34" t="n">
        <v>32179641.65</v>
      </c>
      <c r="M23" s="34" t="n">
        <v>30670582.67</v>
      </c>
      <c r="N23" s="34" t="n">
        <v>32502503.83</v>
      </c>
      <c r="O23" s="34" t="n">
        <v>44638271.79</v>
      </c>
      <c r="P23" s="34" t="n">
        <v>28034389.43</v>
      </c>
      <c r="Q23" s="34" t="n">
        <v>27356970.46</v>
      </c>
      <c r="R23" s="34" t="n">
        <v>34621053.55</v>
      </c>
      <c r="S23" s="34" t="n">
        <v>31873626.48</v>
      </c>
      <c r="T23" s="34" t="n">
        <v>33116533.08</v>
      </c>
      <c r="U23" s="34" t="n">
        <v>32963228.65</v>
      </c>
      <c r="V23" s="34" t="n">
        <v>30959120.99</v>
      </c>
      <c r="W23" s="34" t="n">
        <v>27830124.83</v>
      </c>
      <c r="X23" s="34" t="n">
        <v>28994000.51</v>
      </c>
      <c r="Y23" s="34" t="n">
        <v>29912534.27</v>
      </c>
      <c r="Z23" s="34" t="n">
        <v>31939465.96</v>
      </c>
    </row>
    <row r="24">
      <c r="A24" s="28" t="n">
        <v>21</v>
      </c>
      <c r="B24" s="33" t="s">
        <v>138</v>
      </c>
      <c r="C24" s="34" t="n">
        <v>2076050.96</v>
      </c>
      <c r="D24" s="34" t="n">
        <v>1497573.55</v>
      </c>
      <c r="E24" s="34" t="n">
        <v>1634990.75</v>
      </c>
      <c r="F24" s="34" t="n">
        <v>1282517.6</v>
      </c>
      <c r="G24" s="34" t="n">
        <v>1807525.91</v>
      </c>
      <c r="H24" s="34" t="n">
        <v>2471537.1</v>
      </c>
      <c r="I24" s="34" t="n">
        <v>1947413.51</v>
      </c>
      <c r="J24" s="34" t="n">
        <v>1703586.36</v>
      </c>
      <c r="K24" s="34" t="n">
        <v>1480684.66</v>
      </c>
      <c r="L24" s="34" t="n">
        <v>1085480.72</v>
      </c>
      <c r="M24" s="34" t="n">
        <v>2256451.09</v>
      </c>
      <c r="N24" s="34" t="n">
        <v>1510783.86</v>
      </c>
      <c r="O24" s="34" t="n">
        <v>1751258.81</v>
      </c>
      <c r="P24" s="34" t="n">
        <v>1308966.56</v>
      </c>
      <c r="Q24" s="34" t="n">
        <v>1589708.2</v>
      </c>
      <c r="R24" s="34" t="n">
        <v>933551</v>
      </c>
      <c r="S24" s="34" t="n">
        <v>2284160.47</v>
      </c>
      <c r="T24" s="34" t="n">
        <v>885118.41</v>
      </c>
      <c r="U24" s="34" t="n">
        <v>1525914.03</v>
      </c>
      <c r="V24" s="34" t="n">
        <v>1341190.09</v>
      </c>
      <c r="W24" s="34" t="n">
        <v>1286641.17</v>
      </c>
      <c r="X24" s="34" t="n">
        <v>1376468.03</v>
      </c>
      <c r="Y24" s="34" t="n">
        <v>1447361.43</v>
      </c>
      <c r="Z24" s="34" t="n">
        <v>648626.66</v>
      </c>
    </row>
    <row r="25">
      <c r="A25" s="28" t="n">
        <v>23</v>
      </c>
      <c r="B25" s="33" t="s">
        <v>140</v>
      </c>
      <c r="C25" s="34" t="n">
        <v>29479546.5066667</v>
      </c>
      <c r="D25" s="34" t="n">
        <v>24851885.0166667</v>
      </c>
      <c r="E25" s="34" t="n">
        <v>29992825.3666667</v>
      </c>
      <c r="F25" s="34" t="n">
        <v>29284031.57</v>
      </c>
      <c r="G25" s="34" t="n">
        <v>31494428.3666667</v>
      </c>
      <c r="H25" s="34" t="n">
        <v>30739226.5566667</v>
      </c>
      <c r="I25" s="34" t="n">
        <v>29402313.5366667</v>
      </c>
      <c r="J25" s="34" t="n">
        <v>32027482.7066667</v>
      </c>
      <c r="K25" s="34" t="n">
        <v>29847967.93</v>
      </c>
      <c r="L25" s="34" t="n">
        <v>29225065.8333333</v>
      </c>
      <c r="M25" s="34" t="n">
        <v>24764947.6166667</v>
      </c>
      <c r="N25" s="34" t="n">
        <v>25450566.4833333</v>
      </c>
      <c r="O25" s="34" t="n">
        <v>30661494.66</v>
      </c>
      <c r="P25" s="34" t="n">
        <v>26611107.1433333</v>
      </c>
      <c r="Q25" s="34" t="n">
        <v>27740791.0833333</v>
      </c>
      <c r="R25" s="34" t="n">
        <v>28725956.45</v>
      </c>
      <c r="S25" s="34" t="n">
        <v>29264874.76</v>
      </c>
      <c r="T25" s="34" t="n">
        <v>27798998.44</v>
      </c>
      <c r="U25" s="34" t="n">
        <v>27288210.2533333</v>
      </c>
      <c r="V25" s="34" t="n">
        <v>29536641.9433333</v>
      </c>
      <c r="W25" s="34" t="n">
        <v>29298278.6233333</v>
      </c>
      <c r="X25" s="34" t="n">
        <v>30616998.8466667</v>
      </c>
      <c r="Y25" s="34" t="n">
        <v>24164377.21</v>
      </c>
      <c r="Z25" s="34" t="n">
        <v>24435828.49</v>
      </c>
    </row>
    <row r="26">
      <c r="A26" s="28" t="n">
        <v>24</v>
      </c>
      <c r="B26" s="33" t="s">
        <v>141</v>
      </c>
      <c r="C26" s="34" t="n">
        <v>5149523.81</v>
      </c>
      <c r="D26" s="34" t="n">
        <v>4570184.24</v>
      </c>
      <c r="E26" s="34" t="n">
        <v>4585501.89</v>
      </c>
      <c r="F26" s="34" t="n">
        <v>6107405.37</v>
      </c>
      <c r="G26" s="34" t="n">
        <v>5473629.75</v>
      </c>
      <c r="H26" s="34" t="n">
        <v>5411490.73</v>
      </c>
      <c r="I26" s="34" t="n">
        <v>5646945.08</v>
      </c>
      <c r="J26" s="34" t="n">
        <v>5322000.09</v>
      </c>
      <c r="K26" s="34" t="n">
        <v>5691095.44</v>
      </c>
      <c r="L26" s="34" t="n">
        <v>5859643.42</v>
      </c>
      <c r="M26" s="34" t="n">
        <v>5431038.84</v>
      </c>
      <c r="N26" s="34" t="n">
        <v>5291833.77</v>
      </c>
      <c r="O26" s="34" t="n">
        <v>5564659.6</v>
      </c>
      <c r="P26" s="34" t="n">
        <v>5141465.03</v>
      </c>
      <c r="Q26" s="34" t="n">
        <v>5075524.47</v>
      </c>
      <c r="R26" s="34" t="n">
        <v>6780130.15</v>
      </c>
      <c r="S26" s="34" t="n">
        <v>5382338.55</v>
      </c>
      <c r="T26" s="34" t="n">
        <v>5506768.84</v>
      </c>
      <c r="U26" s="34" t="n">
        <v>5500704.14</v>
      </c>
      <c r="V26" s="34" t="n">
        <v>5533556.61</v>
      </c>
      <c r="W26" s="34" t="n">
        <v>6127764.33</v>
      </c>
      <c r="X26" s="34" t="n">
        <v>5568659.21</v>
      </c>
      <c r="Y26" s="34" t="n">
        <v>5567400.34</v>
      </c>
      <c r="Z26" s="34" t="n">
        <v>5280108.53</v>
      </c>
    </row>
    <row r="27">
      <c r="A27" s="28" t="n">
        <v>25</v>
      </c>
      <c r="B27" s="33" t="s">
        <v>142</v>
      </c>
      <c r="C27" s="34" t="n">
        <v>1480165.27</v>
      </c>
      <c r="D27" s="34" t="n">
        <v>1459668.43</v>
      </c>
      <c r="E27" s="34" t="n">
        <v>1494228.09</v>
      </c>
      <c r="F27" s="34" t="n">
        <v>1655325.55</v>
      </c>
      <c r="G27" s="34" t="n">
        <v>1510244.53</v>
      </c>
      <c r="H27" s="34" t="n">
        <v>1701715.89</v>
      </c>
      <c r="I27" s="34" t="n">
        <v>1744010.32</v>
      </c>
      <c r="J27" s="34" t="n">
        <v>1765392.13</v>
      </c>
      <c r="K27" s="34" t="n">
        <v>1688808.66</v>
      </c>
      <c r="L27" s="34" t="n">
        <v>1612397.88</v>
      </c>
      <c r="M27" s="34" t="n">
        <v>1635179.78</v>
      </c>
      <c r="N27" s="34" t="n">
        <v>1532735.87</v>
      </c>
      <c r="O27" s="34" t="n">
        <v>1562453.3</v>
      </c>
      <c r="P27" s="34" t="n">
        <v>1436231.06</v>
      </c>
      <c r="Q27" s="34" t="n">
        <v>1414129.12</v>
      </c>
      <c r="R27" s="34" t="n">
        <v>1719687.62</v>
      </c>
      <c r="S27" s="34" t="n">
        <v>1614970.55</v>
      </c>
      <c r="T27" s="34" t="n">
        <v>1745330.85</v>
      </c>
      <c r="U27" s="34" t="n">
        <v>1845738.66</v>
      </c>
      <c r="V27" s="34" t="n">
        <v>1818394.7</v>
      </c>
      <c r="W27" s="34" t="n">
        <v>1706436.47</v>
      </c>
      <c r="X27" s="34" t="n">
        <v>1772121.06</v>
      </c>
      <c r="Y27" s="34" t="n">
        <v>1616676.8</v>
      </c>
      <c r="Z27" s="34" t="n">
        <v>1498321.28</v>
      </c>
    </row>
    <row r="28">
      <c r="A28" s="28" t="n">
        <v>26</v>
      </c>
      <c r="B28" s="33" t="s">
        <v>143</v>
      </c>
      <c r="C28" s="34" t="n">
        <v>4878355.7</v>
      </c>
      <c r="D28" s="34" t="n">
        <v>4464025.9</v>
      </c>
      <c r="E28" s="34" t="n">
        <v>4735782.27</v>
      </c>
      <c r="F28" s="34" t="n">
        <v>5523101.65</v>
      </c>
      <c r="G28" s="34" t="n">
        <v>5014278.18</v>
      </c>
      <c r="H28" s="34" t="n">
        <v>4899109.21</v>
      </c>
      <c r="I28" s="34" t="n">
        <v>5517755.46</v>
      </c>
      <c r="J28" s="34" t="n">
        <v>5363073.42</v>
      </c>
      <c r="K28" s="34" t="n">
        <v>5459040.8</v>
      </c>
      <c r="L28" s="34" t="n">
        <v>5629275.38</v>
      </c>
      <c r="M28" s="34" t="n">
        <v>5354446.08</v>
      </c>
      <c r="N28" s="34" t="n">
        <v>4710528.87</v>
      </c>
      <c r="O28" s="34" t="n">
        <v>5306602.5</v>
      </c>
      <c r="P28" s="34" t="n">
        <v>6001674.68</v>
      </c>
      <c r="Q28" s="34" t="n">
        <v>5757523.23</v>
      </c>
      <c r="R28" s="34" t="n">
        <v>6440421.76</v>
      </c>
      <c r="S28" s="34" t="n">
        <v>5780132</v>
      </c>
      <c r="T28" s="34" t="n">
        <v>6071508.41</v>
      </c>
      <c r="U28" s="34" t="n">
        <v>6359529.55</v>
      </c>
      <c r="V28" s="34" t="n">
        <v>5961095.56</v>
      </c>
      <c r="W28" s="34" t="n">
        <v>6802655.78</v>
      </c>
      <c r="X28" s="34" t="n">
        <v>5804598.27</v>
      </c>
      <c r="Y28" s="34" t="n">
        <v>5667577.64</v>
      </c>
      <c r="Z28" s="34" t="n">
        <v>5165323.94</v>
      </c>
    </row>
    <row r="29">
      <c r="A29" s="28" t="n">
        <v>29</v>
      </c>
      <c r="B29" s="33" t="s">
        <v>146</v>
      </c>
      <c r="C29" s="34" t="n">
        <v>2674901.2</v>
      </c>
      <c r="D29" s="34" t="n">
        <v>2451765.38</v>
      </c>
      <c r="E29" s="34" t="n">
        <v>2325221.44</v>
      </c>
      <c r="F29" s="34" t="n">
        <v>2466850.15</v>
      </c>
      <c r="G29" s="34" t="n">
        <v>2410219.82</v>
      </c>
      <c r="H29" s="34" t="n">
        <v>2500490.56</v>
      </c>
      <c r="I29" s="34" t="n">
        <v>2630405.28</v>
      </c>
      <c r="J29" s="34" t="n">
        <v>1989209.85</v>
      </c>
      <c r="K29" s="34" t="n">
        <v>1880190.94</v>
      </c>
      <c r="L29" s="34" t="n">
        <v>2188885.92</v>
      </c>
      <c r="M29" s="34" t="n">
        <v>1893511.96</v>
      </c>
      <c r="N29" s="34" t="n">
        <v>1940021.94</v>
      </c>
      <c r="O29" s="34" t="n">
        <v>2458573.3</v>
      </c>
      <c r="P29" s="34" t="n">
        <v>1817958.84</v>
      </c>
      <c r="Q29" s="34" t="n">
        <v>1719130.39</v>
      </c>
      <c r="R29" s="34" t="n">
        <v>2190311.81</v>
      </c>
      <c r="S29" s="34" t="n">
        <v>2055211.95</v>
      </c>
      <c r="T29" s="34" t="n">
        <v>1744867.27</v>
      </c>
      <c r="U29" s="34" t="n">
        <v>2091436.88</v>
      </c>
      <c r="V29" s="34" t="n">
        <v>1768077.25</v>
      </c>
      <c r="W29" s="34" t="n">
        <v>1183710.18</v>
      </c>
      <c r="X29" s="34" t="n">
        <v>1942202.5</v>
      </c>
      <c r="Y29" s="34" t="n">
        <v>1341786.13</v>
      </c>
      <c r="Z29" s="34" t="n">
        <v>1161759.93</v>
      </c>
    </row>
    <row r="30">
      <c r="A30" s="28" t="n">
        <v>30</v>
      </c>
      <c r="B30" s="33" t="s">
        <v>147</v>
      </c>
      <c r="C30" s="34" t="n">
        <v>912901.54</v>
      </c>
      <c r="D30" s="34" t="n">
        <v>681751.17</v>
      </c>
      <c r="E30" s="34" t="n">
        <v>571048.36</v>
      </c>
      <c r="F30" s="34" t="n">
        <v>326478.79</v>
      </c>
      <c r="G30" s="34" t="n">
        <v>806681.93</v>
      </c>
      <c r="H30" s="34" t="n">
        <v>446198.11</v>
      </c>
      <c r="I30" s="34" t="n">
        <v>555176.84</v>
      </c>
      <c r="J30" s="34" t="n">
        <v>428544.18</v>
      </c>
      <c r="K30" s="34" t="n">
        <v>626729.03</v>
      </c>
      <c r="L30" s="34" t="n">
        <v>594249.74</v>
      </c>
      <c r="M30" s="34" t="n">
        <v>577354.3</v>
      </c>
      <c r="N30" s="34" t="n">
        <v>768618.95</v>
      </c>
      <c r="O30" s="34" t="n">
        <v>777330.17</v>
      </c>
      <c r="P30" s="34" t="n">
        <v>526872.33</v>
      </c>
      <c r="Q30" s="34" t="n">
        <v>511899.71</v>
      </c>
      <c r="R30" s="34" t="n">
        <v>509176.77</v>
      </c>
      <c r="S30" s="34" t="n">
        <v>461221.62</v>
      </c>
      <c r="T30" s="34" t="n">
        <v>433934.61</v>
      </c>
      <c r="U30" s="34" t="n">
        <v>322424.98</v>
      </c>
      <c r="V30" s="34" t="n">
        <v>452701.85</v>
      </c>
      <c r="W30" s="34" t="n">
        <v>555958.67</v>
      </c>
      <c r="X30" s="34" t="n">
        <v>616217.58</v>
      </c>
      <c r="Y30" s="34" t="n">
        <v>457537.64</v>
      </c>
      <c r="Z30" s="34" t="n">
        <v>476702.27</v>
      </c>
    </row>
    <row r="31">
      <c r="A31" s="28" t="n">
        <v>32</v>
      </c>
      <c r="B31" s="33" t="s">
        <v>149</v>
      </c>
      <c r="C31" s="34" t="n">
        <v>797164.41</v>
      </c>
      <c r="D31" s="34" t="n">
        <v>519412.24</v>
      </c>
      <c r="E31" s="34" t="n">
        <v>545892.51</v>
      </c>
      <c r="F31" s="34" t="n">
        <v>732573.49</v>
      </c>
      <c r="G31" s="34" t="n">
        <v>598428.27</v>
      </c>
      <c r="H31" s="34" t="n">
        <v>551416.1</v>
      </c>
      <c r="I31" s="34" t="n">
        <v>743086.89</v>
      </c>
      <c r="J31" s="34" t="n">
        <v>603759.8</v>
      </c>
      <c r="K31" s="34" t="n">
        <v>824235.68</v>
      </c>
      <c r="L31" s="34" t="n">
        <v>719220.59</v>
      </c>
      <c r="M31" s="34" t="n">
        <v>579954.44</v>
      </c>
      <c r="N31" s="34" t="n">
        <v>1027275.06</v>
      </c>
      <c r="O31" s="34" t="n">
        <v>897950.36</v>
      </c>
      <c r="P31" s="34" t="n">
        <v>653696.71</v>
      </c>
      <c r="Q31" s="34" t="n">
        <v>685445.9</v>
      </c>
      <c r="R31" s="34" t="n">
        <v>917086.42</v>
      </c>
      <c r="S31" s="34" t="n">
        <v>796566.42</v>
      </c>
      <c r="T31" s="34" t="n">
        <v>906268.98</v>
      </c>
      <c r="U31" s="34" t="n">
        <v>1224566</v>
      </c>
      <c r="V31" s="34" t="n">
        <v>663896.32</v>
      </c>
      <c r="W31" s="34" t="n">
        <v>740325.14</v>
      </c>
      <c r="X31" s="34" t="n">
        <v>749387.74</v>
      </c>
      <c r="Y31" s="34" t="n">
        <v>577953.9</v>
      </c>
      <c r="Z31" s="34" t="n">
        <v>1030994.54</v>
      </c>
    </row>
    <row r="32">
      <c r="A32" s="28" t="n">
        <v>33</v>
      </c>
      <c r="B32" s="33" t="s">
        <v>150</v>
      </c>
      <c r="C32" s="34" t="n">
        <v>1238963.11</v>
      </c>
      <c r="D32" s="34" t="n">
        <v>1594619.76</v>
      </c>
      <c r="E32" s="34" t="n">
        <v>1489914.35</v>
      </c>
      <c r="F32" s="34" t="n">
        <v>2036521.44</v>
      </c>
      <c r="G32" s="34" t="n">
        <v>1705642.77</v>
      </c>
      <c r="H32" s="34" t="n">
        <v>1654508.15</v>
      </c>
      <c r="I32" s="34" t="n">
        <v>2034083.47</v>
      </c>
      <c r="J32" s="34" t="n">
        <v>1323565.62</v>
      </c>
      <c r="K32" s="34" t="n">
        <v>1604586.78</v>
      </c>
      <c r="L32" s="34" t="n">
        <v>1248381.97</v>
      </c>
      <c r="M32" s="34" t="n">
        <v>1018566.27</v>
      </c>
      <c r="N32" s="34" t="n">
        <v>1137739.4</v>
      </c>
      <c r="O32" s="34" t="n">
        <v>1128551.88</v>
      </c>
      <c r="P32" s="34" t="n">
        <v>1045065.39</v>
      </c>
      <c r="Q32" s="34" t="n">
        <v>839232.36</v>
      </c>
      <c r="R32" s="34" t="n">
        <v>1198517.29</v>
      </c>
      <c r="S32" s="34" t="n">
        <v>1087423.33</v>
      </c>
      <c r="T32" s="34" t="n">
        <v>1117221.42</v>
      </c>
      <c r="U32" s="34" t="n">
        <v>1675123.08</v>
      </c>
      <c r="V32" s="34" t="n">
        <v>1047802.4</v>
      </c>
      <c r="W32" s="34" t="n">
        <v>1580476.09</v>
      </c>
      <c r="X32" s="34" t="n">
        <v>1491722.72</v>
      </c>
      <c r="Y32" s="34" t="n">
        <v>1023202.76</v>
      </c>
      <c r="Z32" s="34" t="n">
        <v>1044689.38</v>
      </c>
    </row>
    <row r="33">
      <c r="A33" s="28" t="n">
        <v>34</v>
      </c>
      <c r="B33" s="33" t="s">
        <v>151</v>
      </c>
      <c r="C33" s="34" t="n">
        <v>300237.02</v>
      </c>
      <c r="D33" s="34" t="n">
        <v>163921.9</v>
      </c>
      <c r="E33" s="34" t="n">
        <v>224919.29</v>
      </c>
      <c r="F33" s="34" t="n">
        <v>232392.93</v>
      </c>
      <c r="G33" s="34" t="n">
        <v>296196.71</v>
      </c>
      <c r="H33" s="34" t="n">
        <v>200684.42</v>
      </c>
      <c r="I33" s="34" t="n">
        <v>276517.67</v>
      </c>
      <c r="J33" s="34" t="n">
        <v>147457.98</v>
      </c>
      <c r="K33" s="34" t="n">
        <v>236230.52</v>
      </c>
      <c r="L33" s="34" t="n">
        <v>201202.19</v>
      </c>
      <c r="M33" s="34" t="n">
        <v>163608.24</v>
      </c>
      <c r="N33" s="34" t="n">
        <v>203639.5</v>
      </c>
      <c r="O33" s="34" t="n">
        <v>195430.57</v>
      </c>
      <c r="P33" s="34" t="n">
        <v>179839.61</v>
      </c>
      <c r="Q33" s="34" t="n">
        <v>219656.66</v>
      </c>
      <c r="R33" s="34" t="n">
        <v>215690.66</v>
      </c>
      <c r="S33" s="34" t="n">
        <v>186680.08</v>
      </c>
      <c r="T33" s="34" t="n">
        <v>245278.45</v>
      </c>
      <c r="U33" s="34" t="n">
        <v>303342.35</v>
      </c>
      <c r="V33" s="34" t="n">
        <v>217191.39</v>
      </c>
      <c r="W33" s="34" t="n">
        <v>245653.11</v>
      </c>
      <c r="X33" s="34" t="n">
        <v>225509</v>
      </c>
      <c r="Y33" s="34" t="n">
        <v>174120.3</v>
      </c>
      <c r="Z33" s="34" t="n">
        <v>161962.09</v>
      </c>
    </row>
    <row r="34">
      <c r="A34" s="28" t="n">
        <v>35</v>
      </c>
      <c r="B34" s="33" t="s">
        <v>152</v>
      </c>
      <c r="C34" s="34" t="n">
        <v>461854.91</v>
      </c>
      <c r="D34" s="34" t="n">
        <v>330820.28</v>
      </c>
      <c r="E34" s="34" t="n">
        <v>324742.97</v>
      </c>
      <c r="F34" s="34" t="n">
        <v>475323.16</v>
      </c>
      <c r="G34" s="34" t="n">
        <v>439169.4</v>
      </c>
      <c r="H34" s="34" t="n">
        <v>315711.28</v>
      </c>
      <c r="I34" s="34" t="n">
        <v>427463.18</v>
      </c>
      <c r="J34" s="34" t="n">
        <v>357497.39</v>
      </c>
      <c r="K34" s="34" t="n">
        <v>458091.97</v>
      </c>
      <c r="L34" s="34" t="n">
        <v>339116.2</v>
      </c>
      <c r="M34" s="34" t="n">
        <v>314493.53</v>
      </c>
      <c r="N34" s="34" t="n">
        <v>436183.73</v>
      </c>
      <c r="O34" s="34" t="n">
        <v>354724.76</v>
      </c>
      <c r="P34" s="34" t="n">
        <v>586703.47</v>
      </c>
      <c r="Q34" s="34" t="n">
        <v>269937.39</v>
      </c>
      <c r="R34" s="34" t="n">
        <v>535937.12</v>
      </c>
      <c r="S34" s="34" t="n">
        <v>646466.76</v>
      </c>
      <c r="T34" s="34" t="n">
        <v>486347.07</v>
      </c>
      <c r="U34" s="34" t="n">
        <v>577390.72</v>
      </c>
      <c r="V34" s="34" t="n">
        <v>348732.9</v>
      </c>
      <c r="W34" s="34" t="n">
        <v>629087.12</v>
      </c>
      <c r="X34" s="34" t="n">
        <v>523506.99</v>
      </c>
      <c r="Y34" s="34" t="n">
        <v>417701.56</v>
      </c>
      <c r="Z34" s="34" t="n">
        <v>501508.84</v>
      </c>
    </row>
    <row r="35">
      <c r="A35" s="28" t="n">
        <v>36</v>
      </c>
      <c r="B35" s="33" t="s">
        <v>153</v>
      </c>
      <c r="C35" s="34" t="n">
        <v>72156.95</v>
      </c>
      <c r="D35" s="34" t="n">
        <v>151604.52</v>
      </c>
      <c r="E35" s="34" t="n">
        <v>149984.24</v>
      </c>
      <c r="F35" s="34" t="n">
        <v>165350.75</v>
      </c>
      <c r="G35" s="34" t="n">
        <v>259752</v>
      </c>
      <c r="H35" s="34" t="n">
        <v>67424.57</v>
      </c>
      <c r="I35" s="34" t="n">
        <v>59835.66</v>
      </c>
      <c r="J35" s="34" t="n">
        <v>211344.58</v>
      </c>
      <c r="K35" s="34" t="n">
        <v>57597.61</v>
      </c>
      <c r="L35" s="34" t="n">
        <v>133503.09</v>
      </c>
      <c r="M35" s="34" t="n">
        <v>108159.14</v>
      </c>
      <c r="N35" s="34" t="n">
        <v>67373.77</v>
      </c>
      <c r="O35" s="34" t="n">
        <v>125275.39</v>
      </c>
      <c r="P35" s="34" t="n">
        <v>108842.18</v>
      </c>
      <c r="Q35" s="34" t="n">
        <v>94443.02</v>
      </c>
      <c r="R35" s="34" t="n">
        <v>195484.53</v>
      </c>
      <c r="S35" s="34" t="n">
        <v>106026.57</v>
      </c>
      <c r="T35" s="34" t="n">
        <v>72362.7</v>
      </c>
      <c r="U35" s="34" t="n">
        <v>183407.39</v>
      </c>
      <c r="V35" s="34" t="n">
        <v>49482.09</v>
      </c>
      <c r="W35" s="34" t="n">
        <v>119729.34</v>
      </c>
      <c r="X35" s="34" t="n">
        <v>182256.13</v>
      </c>
      <c r="Y35" s="34" t="n">
        <v>80048.71</v>
      </c>
      <c r="Z35" s="34" t="n">
        <v>97403.47</v>
      </c>
    </row>
    <row r="36">
      <c r="A36" s="28" t="n">
        <v>38</v>
      </c>
      <c r="B36" s="33" t="s">
        <v>155</v>
      </c>
      <c r="C36" s="34" t="n">
        <v>21862135.41</v>
      </c>
      <c r="D36" s="34" t="n">
        <v>16263434.36</v>
      </c>
      <c r="E36" s="34" t="n">
        <v>18068051.36</v>
      </c>
      <c r="F36" s="34" t="n">
        <v>25044205.74</v>
      </c>
      <c r="G36" s="34" t="n">
        <v>27262672.78</v>
      </c>
      <c r="H36" s="34" t="n">
        <v>24532892.62</v>
      </c>
      <c r="I36" s="34" t="n">
        <v>26291607.13</v>
      </c>
      <c r="J36" s="34" t="n">
        <v>18512169.04</v>
      </c>
      <c r="K36" s="34" t="n">
        <v>19613185.35</v>
      </c>
      <c r="L36" s="34" t="n">
        <v>21821355.12</v>
      </c>
      <c r="M36" s="34" t="n">
        <v>17366822.33</v>
      </c>
      <c r="N36" s="34" t="n">
        <v>15756968.6</v>
      </c>
      <c r="O36" s="34" t="n">
        <v>17473324.28</v>
      </c>
      <c r="P36" s="34" t="n">
        <v>18059916.55</v>
      </c>
      <c r="Q36" s="34" t="n">
        <v>18301540.29</v>
      </c>
      <c r="R36" s="34" t="n">
        <v>23808001.23</v>
      </c>
      <c r="S36" s="34" t="n">
        <v>18536563.62</v>
      </c>
      <c r="T36" s="34" t="n">
        <v>19245714.52</v>
      </c>
      <c r="U36" s="34" t="n">
        <v>19951904.53</v>
      </c>
      <c r="V36" s="34" t="n">
        <v>14734950.62</v>
      </c>
      <c r="W36" s="34" t="n">
        <v>16490585.29</v>
      </c>
      <c r="X36" s="34" t="n">
        <v>17437954.76</v>
      </c>
      <c r="Y36" s="34" t="n">
        <v>15632413.62</v>
      </c>
      <c r="Z36" s="34" t="n">
        <v>15357840.54</v>
      </c>
    </row>
    <row r="37">
      <c r="A37" s="28" t="n">
        <v>39</v>
      </c>
      <c r="B37" s="33" t="s">
        <v>156</v>
      </c>
      <c r="C37" s="34" t="n">
        <v>4728296.41</v>
      </c>
      <c r="D37" s="34" t="n">
        <v>5947580.48</v>
      </c>
      <c r="E37" s="34" t="n">
        <v>6428679.53</v>
      </c>
      <c r="F37" s="34" t="n">
        <v>10951434.34</v>
      </c>
      <c r="G37" s="34" t="n">
        <v>11380814</v>
      </c>
      <c r="H37" s="34" t="n">
        <v>14017959.04</v>
      </c>
      <c r="I37" s="34" t="n">
        <v>18843120.04</v>
      </c>
      <c r="J37" s="34" t="n">
        <v>22518639.44</v>
      </c>
      <c r="K37" s="34" t="n">
        <v>10886075.29</v>
      </c>
      <c r="L37" s="34" t="n">
        <v>9426247.27</v>
      </c>
      <c r="M37" s="34" t="n">
        <v>9435470.61</v>
      </c>
      <c r="N37" s="34" t="n">
        <v>4953564.15</v>
      </c>
      <c r="O37" s="34" t="n">
        <v>4056294.69</v>
      </c>
      <c r="P37" s="34" t="n">
        <v>6346750.44</v>
      </c>
      <c r="Q37" s="34" t="n">
        <v>7116823.56</v>
      </c>
      <c r="R37" s="34" t="n">
        <v>11663190.26</v>
      </c>
      <c r="S37" s="34" t="n">
        <v>11171818.26</v>
      </c>
      <c r="T37" s="34" t="n">
        <v>13921622.47</v>
      </c>
      <c r="U37" s="34" t="n">
        <v>21384111.9</v>
      </c>
      <c r="V37" s="34" t="n">
        <v>23268743.32</v>
      </c>
      <c r="W37" s="34" t="n">
        <v>10512813.11</v>
      </c>
      <c r="X37" s="34" t="n">
        <v>9263740.71</v>
      </c>
      <c r="Y37" s="34" t="n">
        <v>8439951.93</v>
      </c>
      <c r="Z37" s="34" t="n">
        <v>4665490.16</v>
      </c>
    </row>
    <row r="38">
      <c r="A38" s="28" t="n">
        <v>41</v>
      </c>
      <c r="B38" s="33" t="s">
        <v>157</v>
      </c>
      <c r="C38" s="34" t="n">
        <v>207563.73</v>
      </c>
      <c r="D38" s="34" t="n">
        <v>111332.53</v>
      </c>
      <c r="E38" s="34" t="n">
        <v>108351.44</v>
      </c>
      <c r="F38" s="34" t="n">
        <v>169868.85</v>
      </c>
      <c r="G38" s="34" t="n">
        <v>130543.18</v>
      </c>
      <c r="H38" s="34" t="n">
        <v>119358.93</v>
      </c>
      <c r="I38" s="34" t="n">
        <v>181299.35</v>
      </c>
      <c r="J38" s="34" t="n">
        <v>100726.45</v>
      </c>
      <c r="K38" s="34" t="n">
        <v>143173.3</v>
      </c>
      <c r="L38" s="34" t="n">
        <v>174230.42</v>
      </c>
      <c r="M38" s="34" t="n">
        <v>106594.03</v>
      </c>
      <c r="N38" s="34" t="n">
        <v>112190.04</v>
      </c>
      <c r="O38" s="34" t="n">
        <v>186393.1</v>
      </c>
      <c r="P38" s="34" t="n">
        <v>97630.95</v>
      </c>
      <c r="Q38" s="34" t="n">
        <v>135368.71</v>
      </c>
      <c r="R38" s="34" t="n">
        <v>161360.06</v>
      </c>
      <c r="S38" s="34" t="n">
        <v>129148.05</v>
      </c>
      <c r="T38" s="34" t="n">
        <v>129554.21</v>
      </c>
      <c r="U38" s="34" t="n">
        <v>164793.6</v>
      </c>
      <c r="V38" s="34" t="n">
        <v>116185.89</v>
      </c>
      <c r="W38" s="34" t="n">
        <v>119546.12</v>
      </c>
      <c r="X38" s="34" t="n">
        <v>153422.99</v>
      </c>
      <c r="Y38" s="34" t="n">
        <v>116949.27</v>
      </c>
      <c r="Z38" s="34" t="n">
        <v>105045.25</v>
      </c>
    </row>
    <row r="39">
      <c r="A39" s="28" t="n">
        <v>43</v>
      </c>
      <c r="B39" s="33" t="s">
        <v>159</v>
      </c>
      <c r="C39" s="34" t="n">
        <v>425826.14</v>
      </c>
      <c r="D39" s="34" t="n">
        <v>413570.9</v>
      </c>
      <c r="E39" s="34" t="n">
        <v>405631.22</v>
      </c>
      <c r="F39" s="34" t="n">
        <v>473818.6</v>
      </c>
      <c r="G39" s="34" t="n">
        <v>489851.35</v>
      </c>
      <c r="H39" s="34" t="n">
        <v>558698.37</v>
      </c>
      <c r="I39" s="34" t="n">
        <v>533312.02</v>
      </c>
      <c r="J39" s="34" t="n">
        <v>580291.75</v>
      </c>
      <c r="K39" s="34" t="n">
        <v>565872.64</v>
      </c>
      <c r="L39" s="34" t="n">
        <v>620566.01</v>
      </c>
      <c r="M39" s="34" t="n">
        <v>585092.73</v>
      </c>
      <c r="N39" s="34" t="n">
        <v>588608.05</v>
      </c>
      <c r="O39" s="34" t="n">
        <v>645778.41</v>
      </c>
      <c r="P39" s="34" t="n">
        <v>683518.54</v>
      </c>
      <c r="Q39" s="34" t="n">
        <v>543019.11</v>
      </c>
      <c r="R39" s="34" t="n">
        <v>722798.02</v>
      </c>
      <c r="S39" s="34" t="n">
        <v>583054.14</v>
      </c>
      <c r="T39" s="34" t="n">
        <v>631256.23</v>
      </c>
      <c r="U39" s="34" t="n">
        <v>777747.75</v>
      </c>
      <c r="V39" s="34" t="n">
        <v>664259.69</v>
      </c>
      <c r="W39" s="34" t="n">
        <v>649412.58</v>
      </c>
      <c r="X39" s="34" t="n">
        <v>790395.13</v>
      </c>
      <c r="Y39" s="34" t="n">
        <v>650417.88</v>
      </c>
      <c r="Z39" s="34" t="n">
        <v>604364.13</v>
      </c>
    </row>
    <row r="40">
      <c r="A40" s="28" t="n">
        <v>44</v>
      </c>
      <c r="B40" s="33" t="s">
        <v>160</v>
      </c>
      <c r="C40" s="34" t="n">
        <v>172857.93</v>
      </c>
      <c r="D40" s="34" t="n">
        <v>132583.78</v>
      </c>
      <c r="E40" s="34" t="n">
        <v>304281.6</v>
      </c>
      <c r="F40" s="34" t="n">
        <v>163935.54</v>
      </c>
      <c r="G40" s="34" t="n">
        <v>202321.5</v>
      </c>
      <c r="H40" s="34" t="n">
        <v>272084.03</v>
      </c>
      <c r="I40" s="34" t="n">
        <v>140506.66</v>
      </c>
      <c r="J40" s="34" t="n">
        <v>126284.63</v>
      </c>
      <c r="K40" s="34" t="n">
        <v>121281.17</v>
      </c>
      <c r="L40" s="34" t="n">
        <v>191905.87</v>
      </c>
      <c r="M40" s="34" t="n">
        <v>155710.51</v>
      </c>
      <c r="N40" s="34" t="n">
        <v>141204.83</v>
      </c>
      <c r="O40" s="34" t="n">
        <v>168897.12</v>
      </c>
      <c r="P40" s="34" t="n">
        <v>141134.56</v>
      </c>
      <c r="Q40" s="34" t="n">
        <v>293129.45</v>
      </c>
      <c r="R40" s="34" t="n">
        <v>144901.96</v>
      </c>
      <c r="S40" s="34" t="n">
        <v>162419.4</v>
      </c>
      <c r="T40" s="34" t="n">
        <v>279620.65</v>
      </c>
      <c r="U40" s="34" t="n">
        <v>180096.41</v>
      </c>
      <c r="V40" s="34" t="n">
        <v>113861.9</v>
      </c>
      <c r="W40" s="34" t="n">
        <v>138620.32</v>
      </c>
      <c r="X40" s="34" t="n">
        <v>109222.21</v>
      </c>
      <c r="Y40" s="34" t="n">
        <v>135095.79</v>
      </c>
      <c r="Z40" s="34" t="n">
        <v>96241.91</v>
      </c>
    </row>
    <row r="41">
      <c r="A41" s="28" t="n">
        <v>48</v>
      </c>
      <c r="B41" s="33" t="s">
        <v>164</v>
      </c>
      <c r="C41" s="34" t="n">
        <v>549651.48</v>
      </c>
      <c r="D41" s="34" t="n">
        <v>316767.16</v>
      </c>
      <c r="E41" s="34" t="n">
        <v>499296.4</v>
      </c>
      <c r="F41" s="34" t="n">
        <v>971805.56</v>
      </c>
      <c r="G41" s="34" t="n">
        <v>536497.61</v>
      </c>
      <c r="H41" s="34" t="n">
        <v>434918.87</v>
      </c>
      <c r="I41" s="34" t="n">
        <v>1189873.71</v>
      </c>
      <c r="J41" s="34" t="n">
        <v>456686.45</v>
      </c>
      <c r="K41" s="34" t="n">
        <v>369363.64</v>
      </c>
      <c r="L41" s="34" t="n">
        <v>974268.1</v>
      </c>
      <c r="M41" s="34" t="n">
        <v>729682.18</v>
      </c>
      <c r="N41" s="34" t="n">
        <v>444658.41</v>
      </c>
      <c r="O41" s="34" t="n">
        <v>874020.99</v>
      </c>
      <c r="P41" s="34" t="n">
        <v>509146.21</v>
      </c>
      <c r="Q41" s="34" t="n">
        <v>544552.37</v>
      </c>
      <c r="R41" s="34" t="n">
        <v>898181.82</v>
      </c>
      <c r="S41" s="34" t="n">
        <v>829529.76</v>
      </c>
      <c r="T41" s="34" t="n">
        <v>759060.13</v>
      </c>
      <c r="U41" s="34" t="n">
        <v>1122402.7</v>
      </c>
      <c r="V41" s="34" t="n">
        <v>1449692.61</v>
      </c>
      <c r="W41" s="34" t="n">
        <v>613339.73</v>
      </c>
      <c r="X41" s="34" t="n">
        <v>927706.48</v>
      </c>
      <c r="Y41" s="34" t="n">
        <v>808445.29</v>
      </c>
      <c r="Z41" s="34" t="n">
        <v>609176.16</v>
      </c>
    </row>
    <row r="42">
      <c r="A42" s="28" t="n">
        <v>55</v>
      </c>
      <c r="B42" s="33" t="s">
        <v>171</v>
      </c>
      <c r="C42" s="34" t="n">
        <v>694063.8</v>
      </c>
      <c r="D42" s="34" t="n">
        <v>207288.96</v>
      </c>
      <c r="E42" s="34" t="n">
        <v>249809.36</v>
      </c>
      <c r="F42" s="34" t="n">
        <v>570253.01</v>
      </c>
      <c r="G42" s="34" t="n">
        <v>591447.25</v>
      </c>
      <c r="H42" s="34" t="n">
        <v>664016.27</v>
      </c>
      <c r="I42" s="34" t="n">
        <v>867083.52</v>
      </c>
      <c r="J42" s="34" t="n">
        <v>768588.3</v>
      </c>
      <c r="K42" s="34" t="n">
        <v>615591.25</v>
      </c>
      <c r="L42" s="34" t="n">
        <v>567246.08</v>
      </c>
      <c r="M42" s="34" t="n">
        <v>497412.69</v>
      </c>
      <c r="N42" s="34" t="n">
        <v>723959.3</v>
      </c>
      <c r="O42" s="34" t="n">
        <v>388103.79</v>
      </c>
      <c r="P42" s="34" t="n">
        <v>209372.93</v>
      </c>
      <c r="Q42" s="34" t="n">
        <v>276008.97</v>
      </c>
      <c r="R42" s="34" t="n">
        <v>535030.78</v>
      </c>
      <c r="S42" s="34" t="n">
        <v>525884.93</v>
      </c>
      <c r="T42" s="34" t="n">
        <v>645197.36</v>
      </c>
      <c r="U42" s="34" t="n">
        <v>858694.06</v>
      </c>
      <c r="V42" s="34" t="n">
        <v>836481.49</v>
      </c>
      <c r="W42" s="34" t="n">
        <v>527842.21</v>
      </c>
      <c r="X42" s="34" t="n">
        <v>536398.57</v>
      </c>
      <c r="Y42" s="34" t="n">
        <v>513464.23</v>
      </c>
      <c r="Z42" s="34" t="n">
        <v>428451.17</v>
      </c>
    </row>
    <row r="43">
      <c r="A43" s="28" t="n">
        <v>59</v>
      </c>
      <c r="B43" s="33" t="s">
        <v>175</v>
      </c>
      <c r="C43" s="34" t="n">
        <v>2340401.02</v>
      </c>
      <c r="D43" s="34" t="n">
        <v>1681403.48</v>
      </c>
      <c r="E43" s="34" t="n">
        <v>2145463.88</v>
      </c>
      <c r="F43" s="34" t="n">
        <v>2658893.99</v>
      </c>
      <c r="G43" s="34" t="n">
        <v>2601954.75</v>
      </c>
      <c r="H43" s="34" t="n">
        <v>2057620.44</v>
      </c>
      <c r="I43" s="34" t="n">
        <v>3277484.38</v>
      </c>
      <c r="J43" s="34" t="n">
        <v>2696975.44</v>
      </c>
      <c r="K43" s="34" t="n">
        <v>2070237.14</v>
      </c>
      <c r="L43" s="34" t="n">
        <v>2338535.44</v>
      </c>
      <c r="M43" s="34" t="n">
        <v>2687046.04</v>
      </c>
      <c r="N43" s="34" t="n">
        <v>1879456.18</v>
      </c>
      <c r="O43" s="34" t="n">
        <v>1967756.87</v>
      </c>
      <c r="P43" s="34" t="n">
        <v>1993096.57</v>
      </c>
      <c r="Q43" s="34" t="n">
        <v>2374163.96</v>
      </c>
      <c r="R43" s="34" t="n">
        <v>2985554.29</v>
      </c>
      <c r="S43" s="34" t="n">
        <v>2594324.49</v>
      </c>
      <c r="T43" s="34" t="n">
        <v>2711019.62</v>
      </c>
      <c r="U43" s="34" t="n">
        <v>2863428</v>
      </c>
      <c r="V43" s="34" t="n">
        <v>2819658.06</v>
      </c>
      <c r="W43" s="34" t="n">
        <v>1999518.4</v>
      </c>
      <c r="X43" s="34" t="n">
        <v>2286029.73</v>
      </c>
      <c r="Y43" s="34" t="n">
        <v>2586066.45</v>
      </c>
      <c r="Z43" s="34" t="n">
        <v>1831782.44</v>
      </c>
    </row>
    <row r="44">
      <c r="A44" s="28" t="n">
        <v>61</v>
      </c>
      <c r="B44" s="33" t="s">
        <v>177</v>
      </c>
      <c r="C44" s="34" t="n">
        <v>1516103.61</v>
      </c>
      <c r="D44" s="34" t="n">
        <v>1122998.46</v>
      </c>
      <c r="E44" s="34" t="n">
        <v>1163823.03</v>
      </c>
      <c r="F44" s="34" t="n">
        <v>1927513.46</v>
      </c>
      <c r="G44" s="34" t="n">
        <v>1985237.36</v>
      </c>
      <c r="H44" s="34" t="n">
        <v>2168115.9</v>
      </c>
      <c r="I44" s="34" t="n">
        <v>3062678.96</v>
      </c>
      <c r="J44" s="34" t="n">
        <v>3061627.61</v>
      </c>
      <c r="K44" s="34" t="n">
        <v>2047866.58</v>
      </c>
      <c r="L44" s="34" t="n">
        <v>2115926.47</v>
      </c>
      <c r="M44" s="34" t="n">
        <v>1717578.86</v>
      </c>
      <c r="N44" s="34" t="n">
        <v>1307214.95</v>
      </c>
      <c r="O44" s="34" t="n">
        <v>1523358.44</v>
      </c>
      <c r="P44" s="34" t="n">
        <v>1203365.07</v>
      </c>
      <c r="Q44" s="34" t="n">
        <v>1462344.18</v>
      </c>
      <c r="R44" s="34" t="n">
        <v>1779194.51</v>
      </c>
      <c r="S44" s="34" t="n">
        <v>1587005.78</v>
      </c>
      <c r="T44" s="34" t="n">
        <v>1895844.54</v>
      </c>
      <c r="U44" s="34" t="n">
        <v>2101725.66</v>
      </c>
      <c r="V44" s="34" t="n">
        <v>2261774.81</v>
      </c>
      <c r="W44" s="34" t="n">
        <v>1859506.56</v>
      </c>
      <c r="X44" s="34" t="n">
        <v>1919032.46</v>
      </c>
      <c r="Y44" s="34" t="n">
        <v>1433444.83</v>
      </c>
      <c r="Z44" s="34" t="n">
        <v>1136674.27</v>
      </c>
    </row>
    <row r="45">
      <c r="A45" s="28" t="n">
        <v>62</v>
      </c>
      <c r="B45" s="33" t="s">
        <v>178</v>
      </c>
      <c r="C45" s="34" t="n">
        <v>185486.91</v>
      </c>
      <c r="D45" s="34" t="n">
        <v>337570.23</v>
      </c>
      <c r="E45" s="34" t="n">
        <v>207722.83</v>
      </c>
      <c r="F45" s="34" t="n">
        <v>219468.1</v>
      </c>
      <c r="G45" s="34" t="n">
        <v>305230.29</v>
      </c>
      <c r="H45" s="34" t="n">
        <v>333315.44</v>
      </c>
      <c r="I45" s="34" t="n">
        <v>209267.95</v>
      </c>
      <c r="J45" s="34" t="n">
        <v>242793.48</v>
      </c>
      <c r="K45" s="34" t="n">
        <v>312993.18</v>
      </c>
      <c r="L45" s="34" t="n">
        <v>220691.18</v>
      </c>
      <c r="M45" s="34" t="n">
        <v>214831.2</v>
      </c>
      <c r="N45" s="34" t="n">
        <v>278683.85</v>
      </c>
      <c r="O45" s="34" t="n">
        <v>458344.79</v>
      </c>
      <c r="P45" s="34" t="n">
        <v>218458.61</v>
      </c>
      <c r="Q45" s="34" t="n">
        <v>197005.6</v>
      </c>
      <c r="R45" s="34" t="n">
        <v>315311.27</v>
      </c>
      <c r="S45" s="34" t="n">
        <v>237225.94</v>
      </c>
      <c r="T45" s="34" t="n">
        <v>244792.06</v>
      </c>
      <c r="U45" s="34" t="n">
        <v>361580.66</v>
      </c>
      <c r="V45" s="34" t="n">
        <v>228625</v>
      </c>
      <c r="W45" s="34" t="n">
        <v>226862.37</v>
      </c>
      <c r="X45" s="34" t="n">
        <v>160834.06</v>
      </c>
      <c r="Y45" s="34" t="n">
        <v>107171.73</v>
      </c>
      <c r="Z45" s="34" t="n">
        <v>86401.05</v>
      </c>
    </row>
    <row r="46">
      <c r="A46" s="28" t="n">
        <v>63</v>
      </c>
      <c r="B46" s="33" t="s">
        <v>179</v>
      </c>
      <c r="C46" s="34" t="n">
        <v>5677258.06</v>
      </c>
      <c r="D46" s="34" t="n">
        <v>5755415.67</v>
      </c>
      <c r="E46" s="34" t="n">
        <v>5966679.17</v>
      </c>
      <c r="F46" s="34" t="n">
        <v>7222340.93</v>
      </c>
      <c r="G46" s="34" t="n">
        <v>7375113.29</v>
      </c>
      <c r="H46" s="34" t="n">
        <v>7280247.41</v>
      </c>
      <c r="I46" s="34" t="n">
        <v>7115391.6</v>
      </c>
      <c r="J46" s="34" t="n">
        <v>6269541.25</v>
      </c>
      <c r="K46" s="34" t="n">
        <v>7272226.16</v>
      </c>
      <c r="L46" s="34" t="n">
        <v>8128919.59</v>
      </c>
      <c r="M46" s="34" t="n">
        <v>5807149.26</v>
      </c>
      <c r="N46" s="34" t="n">
        <v>5939082.82</v>
      </c>
      <c r="O46" s="34" t="n">
        <v>6105773.71</v>
      </c>
      <c r="P46" s="34" t="n">
        <v>7138305.31</v>
      </c>
      <c r="Q46" s="34" t="n">
        <v>6491801.63</v>
      </c>
      <c r="R46" s="34" t="n">
        <v>7755246.34</v>
      </c>
      <c r="S46" s="34" t="n">
        <v>6213447.49</v>
      </c>
      <c r="T46" s="34" t="n">
        <v>7864459.6</v>
      </c>
      <c r="U46" s="34" t="n">
        <v>6045229.91</v>
      </c>
      <c r="V46" s="34" t="n">
        <v>9387807.92</v>
      </c>
      <c r="W46" s="34" t="n">
        <v>6704596.35</v>
      </c>
      <c r="X46" s="34" t="n">
        <v>6113867.48</v>
      </c>
      <c r="Y46" s="34" t="n">
        <v>7332596.46</v>
      </c>
      <c r="Z46" s="34" t="n">
        <v>6044799.35</v>
      </c>
    </row>
    <row r="47">
      <c r="A47" s="28" t="n">
        <v>66</v>
      </c>
      <c r="B47" s="33" t="s">
        <v>182</v>
      </c>
      <c r="C47" s="34" t="n">
        <v>6413758.11</v>
      </c>
      <c r="D47" s="34" t="n">
        <v>5414662.57</v>
      </c>
      <c r="E47" s="34" t="n">
        <v>4790550.57</v>
      </c>
      <c r="F47" s="34" t="n">
        <v>5681650.41</v>
      </c>
      <c r="G47" s="34" t="n">
        <v>5464715.3</v>
      </c>
      <c r="H47" s="34" t="n">
        <v>5678579.19</v>
      </c>
      <c r="I47" s="34" t="n">
        <v>5600227.97</v>
      </c>
      <c r="J47" s="34" t="n">
        <v>5828768.03</v>
      </c>
      <c r="K47" s="34" t="n">
        <v>5213784.22</v>
      </c>
      <c r="L47" s="34" t="n">
        <v>6094598.86</v>
      </c>
      <c r="M47" s="34" t="n">
        <v>6088944.27</v>
      </c>
      <c r="N47" s="34" t="n">
        <v>5172040.54</v>
      </c>
      <c r="O47" s="34" t="n">
        <v>6758725.04</v>
      </c>
      <c r="P47" s="34" t="n">
        <v>5643527.34</v>
      </c>
      <c r="Q47" s="34" t="n">
        <v>5195115.62</v>
      </c>
      <c r="R47" s="34" t="n">
        <v>5668181.83</v>
      </c>
      <c r="S47" s="34" t="n">
        <v>5283226.53</v>
      </c>
      <c r="T47" s="34" t="n">
        <v>5408620.16</v>
      </c>
      <c r="U47" s="34" t="n">
        <v>5497454.08</v>
      </c>
      <c r="V47" s="34" t="n">
        <v>5636998.26</v>
      </c>
      <c r="W47" s="34" t="n">
        <v>5184412.93</v>
      </c>
      <c r="X47" s="34" t="n">
        <v>5923906.51</v>
      </c>
      <c r="Y47" s="34" t="n">
        <v>5722986.86</v>
      </c>
      <c r="Z47" s="34" t="n">
        <v>5528677.51</v>
      </c>
    </row>
    <row r="48">
      <c r="A48" s="28" t="n">
        <v>67</v>
      </c>
      <c r="B48" s="33" t="s">
        <v>183</v>
      </c>
      <c r="C48" s="34" t="n">
        <v>230023.36</v>
      </c>
      <c r="D48" s="34" t="n">
        <v>172902.58</v>
      </c>
      <c r="E48" s="34" t="n">
        <v>187384.18</v>
      </c>
      <c r="F48" s="34" t="n">
        <v>196988.68</v>
      </c>
      <c r="G48" s="34" t="n">
        <v>192113.55</v>
      </c>
      <c r="H48" s="34" t="n">
        <v>191649.75</v>
      </c>
      <c r="I48" s="34" t="n">
        <v>191385.27</v>
      </c>
      <c r="J48" s="34" t="n">
        <v>204958.15</v>
      </c>
      <c r="K48" s="34" t="n">
        <v>194406.2</v>
      </c>
      <c r="L48" s="34" t="n">
        <v>173680.39</v>
      </c>
      <c r="M48" s="34" t="n">
        <v>157967.07</v>
      </c>
      <c r="N48" s="34" t="n">
        <v>216580.7</v>
      </c>
      <c r="O48" s="34" t="n">
        <v>232838.51</v>
      </c>
      <c r="P48" s="34" t="n">
        <v>180070.04</v>
      </c>
      <c r="Q48" s="34" t="n">
        <v>180840.53</v>
      </c>
      <c r="R48" s="34" t="n">
        <v>186139.71</v>
      </c>
      <c r="S48" s="34" t="n">
        <v>164538.14</v>
      </c>
      <c r="T48" s="34" t="n">
        <v>179058.66</v>
      </c>
      <c r="U48" s="34" t="n">
        <v>180144.8</v>
      </c>
      <c r="V48" s="34" t="n">
        <v>176320.46</v>
      </c>
      <c r="W48" s="34" t="n">
        <v>179514.34</v>
      </c>
      <c r="X48" s="34" t="n">
        <v>174057.17</v>
      </c>
      <c r="Y48" s="34" t="n">
        <v>300312.22</v>
      </c>
      <c r="Z48" s="34" t="n">
        <v>207692.17</v>
      </c>
    </row>
    <row r="49">
      <c r="A49" s="28" t="n">
        <v>68</v>
      </c>
      <c r="B49" s="33" t="s">
        <v>184</v>
      </c>
      <c r="C49" s="34" t="n">
        <v>229207.47</v>
      </c>
      <c r="D49" s="34" t="n">
        <v>201593.19</v>
      </c>
      <c r="E49" s="34" t="n">
        <v>198745.13</v>
      </c>
      <c r="F49" s="34" t="n">
        <v>240036.22</v>
      </c>
      <c r="G49" s="34" t="n">
        <v>196014.69</v>
      </c>
      <c r="H49" s="34" t="n">
        <v>495851.28</v>
      </c>
      <c r="I49" s="34" t="n">
        <v>290973.64</v>
      </c>
      <c r="J49" s="34" t="n">
        <v>251279.93</v>
      </c>
      <c r="K49" s="34" t="n">
        <v>244236.8</v>
      </c>
      <c r="L49" s="34" t="n">
        <v>273893.3</v>
      </c>
      <c r="M49" s="34" t="n">
        <v>435368.46</v>
      </c>
      <c r="N49" s="34" t="n">
        <v>329646.55</v>
      </c>
      <c r="O49" s="34" t="n">
        <v>234204.7</v>
      </c>
      <c r="P49" s="34" t="n">
        <v>201868.88</v>
      </c>
      <c r="Q49" s="34" t="n">
        <v>205293.11</v>
      </c>
      <c r="R49" s="34" t="n">
        <v>250706.03</v>
      </c>
      <c r="S49" s="34" t="n">
        <v>207973.43</v>
      </c>
      <c r="T49" s="34" t="n">
        <v>177111.45</v>
      </c>
      <c r="U49" s="34" t="n">
        <v>203506.06</v>
      </c>
      <c r="V49" s="34" t="n">
        <v>144945.16</v>
      </c>
      <c r="W49" s="34" t="n">
        <v>182194.54</v>
      </c>
      <c r="X49" s="34" t="n">
        <v>185041.06</v>
      </c>
      <c r="Y49" s="34" t="n">
        <v>244519.9</v>
      </c>
      <c r="Z49" s="34" t="n">
        <v>132876.62</v>
      </c>
    </row>
    <row r="50">
      <c r="A50" s="28" t="n">
        <v>69</v>
      </c>
      <c r="B50" s="33" t="s">
        <v>185</v>
      </c>
      <c r="C50" s="34" t="n">
        <v>40478.6</v>
      </c>
      <c r="D50" s="34" t="n">
        <v>130080.36</v>
      </c>
      <c r="E50" s="34" t="n">
        <v>261319.57</v>
      </c>
      <c r="F50" s="34" t="n">
        <v>80624.09</v>
      </c>
      <c r="G50" s="34" t="n">
        <v>52092.37</v>
      </c>
      <c r="H50" s="34" t="n">
        <v>48643</v>
      </c>
      <c r="I50" s="34" t="n">
        <v>36715.55</v>
      </c>
      <c r="J50" s="34" t="n">
        <v>123595.06</v>
      </c>
      <c r="K50" s="34" t="n">
        <v>25247.87</v>
      </c>
      <c r="L50" s="34" t="n">
        <v>74273.17</v>
      </c>
      <c r="M50" s="34" t="n">
        <v>29855.4</v>
      </c>
      <c r="N50" s="34" t="n">
        <v>263161.02</v>
      </c>
      <c r="O50" s="34" t="n">
        <v>74383.3</v>
      </c>
      <c r="P50" s="34" t="n">
        <v>38168.03</v>
      </c>
      <c r="Q50" s="34" t="n">
        <v>41598.37</v>
      </c>
      <c r="R50" s="34" t="n">
        <v>230791.31</v>
      </c>
      <c r="S50" s="34" t="n">
        <v>46142</v>
      </c>
      <c r="T50" s="34" t="n">
        <v>28000.74</v>
      </c>
      <c r="U50" s="34" t="n">
        <v>255293.34</v>
      </c>
      <c r="V50" s="34" t="n">
        <v>340173.16</v>
      </c>
      <c r="W50" s="34" t="n">
        <v>25179.83</v>
      </c>
      <c r="X50" s="34" t="n">
        <v>165464.26</v>
      </c>
      <c r="Y50" s="34" t="n">
        <v>321971.26</v>
      </c>
      <c r="Z50" s="34" t="n">
        <v>60584.37</v>
      </c>
    </row>
    <row r="51">
      <c r="A51" s="28" t="n">
        <v>72</v>
      </c>
      <c r="B51" s="33" t="s">
        <v>188</v>
      </c>
      <c r="C51" s="34" t="n">
        <v>913180.01</v>
      </c>
      <c r="D51" s="34" t="n">
        <v>541777.65</v>
      </c>
      <c r="E51" s="34" t="n">
        <v>596402.88</v>
      </c>
      <c r="F51" s="34" t="n">
        <v>730710.23</v>
      </c>
      <c r="G51" s="34" t="n">
        <v>921942.36</v>
      </c>
      <c r="H51" s="34" t="n">
        <v>851297.88</v>
      </c>
      <c r="I51" s="34" t="n">
        <v>1010870.76</v>
      </c>
      <c r="J51" s="34" t="n">
        <v>994143.12</v>
      </c>
      <c r="K51" s="34" t="n">
        <v>914229.21</v>
      </c>
      <c r="L51" s="34" t="n">
        <v>872568.46</v>
      </c>
      <c r="M51" s="34" t="n">
        <v>624207.08</v>
      </c>
      <c r="N51" s="34" t="n">
        <v>530974.52</v>
      </c>
      <c r="O51" s="34" t="n">
        <v>739922.91</v>
      </c>
      <c r="P51" s="34" t="n">
        <v>508780.37</v>
      </c>
      <c r="Q51" s="34" t="n">
        <v>729278.71</v>
      </c>
      <c r="R51" s="34" t="n">
        <v>1026377.98</v>
      </c>
      <c r="S51" s="34" t="n">
        <v>798164.36</v>
      </c>
      <c r="T51" s="34" t="n">
        <v>852738.52</v>
      </c>
      <c r="U51" s="34" t="n">
        <v>989746.65</v>
      </c>
      <c r="V51" s="34" t="n">
        <v>695346.33</v>
      </c>
      <c r="W51" s="34" t="n">
        <v>771489.97</v>
      </c>
      <c r="X51" s="34" t="n">
        <v>825920.23</v>
      </c>
      <c r="Y51" s="34" t="n">
        <v>614910.63</v>
      </c>
      <c r="Z51" s="34" t="n">
        <v>600642.39</v>
      </c>
    </row>
    <row r="52">
      <c r="A52" s="28" t="n">
        <v>77</v>
      </c>
      <c r="B52" s="33" t="s">
        <v>192</v>
      </c>
      <c r="C52" s="34" t="n">
        <v>182910.72</v>
      </c>
      <c r="D52" s="34" t="n">
        <v>184489.1</v>
      </c>
      <c r="E52" s="34" t="n">
        <v>253646.48</v>
      </c>
      <c r="F52" s="34" t="n">
        <v>180895.25</v>
      </c>
      <c r="G52" s="34" t="n">
        <v>207619.43</v>
      </c>
      <c r="H52" s="34" t="n">
        <v>223158.18</v>
      </c>
      <c r="I52" s="34" t="n">
        <v>193019.62</v>
      </c>
      <c r="J52" s="34" t="n">
        <v>147826.86</v>
      </c>
      <c r="K52" s="34" t="n">
        <v>235571.74</v>
      </c>
      <c r="L52" s="34" t="n">
        <v>234998.02</v>
      </c>
      <c r="M52" s="34" t="n">
        <v>237360.95</v>
      </c>
      <c r="N52" s="34" t="n">
        <v>216222.72</v>
      </c>
      <c r="O52" s="34" t="n">
        <v>212923.82</v>
      </c>
      <c r="P52" s="34" t="n">
        <v>191216.49</v>
      </c>
      <c r="Q52" s="34" t="n">
        <v>207276.28</v>
      </c>
      <c r="R52" s="34" t="n">
        <v>283229.07</v>
      </c>
      <c r="S52" s="34" t="n">
        <v>279099.48</v>
      </c>
      <c r="T52" s="34" t="n">
        <v>282997.72</v>
      </c>
      <c r="U52" s="34" t="n">
        <v>279411.83</v>
      </c>
      <c r="V52" s="34" t="n">
        <v>279185.12</v>
      </c>
      <c r="W52" s="34" t="n">
        <v>300629.76</v>
      </c>
      <c r="X52" s="34" t="n">
        <v>317110.48</v>
      </c>
      <c r="Y52" s="34" t="n">
        <v>271789.43</v>
      </c>
      <c r="Z52" s="34" t="n">
        <v>220896.58</v>
      </c>
    </row>
    <row r="53">
      <c r="A53" s="28" t="n">
        <v>79</v>
      </c>
      <c r="B53" s="33" t="s">
        <v>194</v>
      </c>
      <c r="C53" s="34" t="n">
        <v>113736.65</v>
      </c>
      <c r="D53" s="34" t="n">
        <v>114071.01</v>
      </c>
      <c r="E53" s="34" t="n">
        <v>96395.78</v>
      </c>
      <c r="F53" s="34" t="n">
        <v>115497.89</v>
      </c>
      <c r="G53" s="34" t="n">
        <v>102027.91</v>
      </c>
      <c r="H53" s="34" t="n">
        <v>94540.54</v>
      </c>
      <c r="I53" s="34" t="n">
        <v>67544.78</v>
      </c>
      <c r="J53" s="34" t="n">
        <v>59212.96</v>
      </c>
      <c r="K53" s="34" t="n">
        <v>103888.48</v>
      </c>
      <c r="L53" s="34" t="n">
        <v>126093.15</v>
      </c>
      <c r="M53" s="34" t="n">
        <v>91646.32</v>
      </c>
      <c r="N53" s="34" t="n">
        <v>94772.35</v>
      </c>
      <c r="O53" s="34" t="n">
        <v>139438.91</v>
      </c>
      <c r="P53" s="34" t="n">
        <v>68513.68</v>
      </c>
      <c r="Q53" s="34" t="n">
        <v>81670.04</v>
      </c>
      <c r="R53" s="34" t="n">
        <v>119230.37</v>
      </c>
      <c r="S53" s="34" t="n">
        <v>25906.94</v>
      </c>
      <c r="T53" s="34" t="n">
        <v>87905.78</v>
      </c>
      <c r="U53" s="34" t="n">
        <v>121000.28</v>
      </c>
      <c r="V53" s="34" t="n">
        <v>76995.24</v>
      </c>
      <c r="W53" s="34" t="n">
        <v>71828.47</v>
      </c>
      <c r="X53" s="34" t="n">
        <v>106972.15</v>
      </c>
      <c r="Y53" s="34" t="n">
        <v>57157.96</v>
      </c>
      <c r="Z53" s="34" t="n">
        <v>70715.05</v>
      </c>
    </row>
    <row r="54">
      <c r="A54" s="28" t="n">
        <v>80</v>
      </c>
      <c r="B54" s="33" t="s">
        <v>195</v>
      </c>
      <c r="C54" s="34" t="n">
        <v>1415384.54</v>
      </c>
      <c r="D54" s="34" t="n">
        <v>1550863.58</v>
      </c>
      <c r="E54" s="34" t="n">
        <v>1911763.36</v>
      </c>
      <c r="F54" s="34" t="n">
        <v>1811524.09</v>
      </c>
      <c r="G54" s="34" t="n">
        <v>1782332.02</v>
      </c>
      <c r="H54" s="34" t="n">
        <v>2079937.44</v>
      </c>
      <c r="I54" s="34" t="n">
        <v>2135495.08</v>
      </c>
      <c r="J54" s="34" t="n">
        <v>1864568.59</v>
      </c>
      <c r="K54" s="34" t="n">
        <v>1875244.01</v>
      </c>
      <c r="L54" s="34" t="n">
        <v>2262628.67</v>
      </c>
      <c r="M54" s="34" t="n">
        <v>2654381.32</v>
      </c>
      <c r="N54" s="34" t="n">
        <v>2702389.59</v>
      </c>
      <c r="O54" s="34" t="n">
        <v>1872197.97</v>
      </c>
      <c r="P54" s="34" t="n">
        <v>2239631.95</v>
      </c>
      <c r="Q54" s="34" t="n">
        <v>2774355.82</v>
      </c>
      <c r="R54" s="34" t="n">
        <v>2285556.16</v>
      </c>
      <c r="S54" s="34" t="n">
        <v>2074790.21</v>
      </c>
      <c r="T54" s="34" t="n">
        <v>2901315.96</v>
      </c>
      <c r="U54" s="34" t="n">
        <v>2211707.04</v>
      </c>
      <c r="V54" s="34" t="n">
        <v>1894409.63</v>
      </c>
      <c r="W54" s="34" t="n">
        <v>2120276.92</v>
      </c>
      <c r="X54" s="34" t="n">
        <v>2269887.46</v>
      </c>
      <c r="Y54" s="34" t="n">
        <v>1946348.77</v>
      </c>
      <c r="Z54" s="34" t="n">
        <v>1559606.55</v>
      </c>
    </row>
    <row r="55">
      <c r="A55" s="28" t="n">
        <v>81</v>
      </c>
      <c r="B55" s="33" t="s">
        <v>196</v>
      </c>
      <c r="C55" s="34" t="n">
        <v>2186990.04</v>
      </c>
      <c r="D55" s="34" t="n">
        <v>41564.89</v>
      </c>
      <c r="E55" s="34" t="n">
        <v>3708553.71</v>
      </c>
      <c r="F55" s="34" t="n">
        <v>81408.36</v>
      </c>
      <c r="G55" s="34" t="n">
        <v>64543.44</v>
      </c>
      <c r="H55" s="34" t="n">
        <v>33635.99</v>
      </c>
      <c r="I55" s="34" t="n">
        <v>49733.83</v>
      </c>
      <c r="J55" s="34" t="n">
        <v>18531.47</v>
      </c>
      <c r="K55" s="34" t="n">
        <v>17440.28</v>
      </c>
      <c r="L55" s="34" t="n">
        <v>58765.9</v>
      </c>
      <c r="M55" s="34" t="n">
        <v>29528.66</v>
      </c>
      <c r="N55" s="34" t="n">
        <v>36281.5</v>
      </c>
      <c r="O55" s="34" t="n">
        <v>61542.57</v>
      </c>
      <c r="P55" s="34" t="n">
        <v>19101.36</v>
      </c>
      <c r="Q55" s="34" t="n">
        <v>7754.4</v>
      </c>
      <c r="R55" s="34" t="n">
        <v>33705.02</v>
      </c>
      <c r="S55" s="34" t="n">
        <v>41024.27</v>
      </c>
      <c r="T55" s="34" t="n">
        <v>14324.62</v>
      </c>
      <c r="U55" s="34" t="n">
        <v>35424.74</v>
      </c>
      <c r="V55" s="34" t="n">
        <v>4398229.07</v>
      </c>
      <c r="W55" s="34" t="n">
        <v>29914.43</v>
      </c>
      <c r="X55" s="34" t="n">
        <v>49247.09</v>
      </c>
      <c r="Y55" s="34" t="n">
        <v>14232.02</v>
      </c>
      <c r="Z55" s="34" t="n">
        <v>33387.43</v>
      </c>
    </row>
    <row r="56">
      <c r="A56" s="28" t="n">
        <v>82</v>
      </c>
      <c r="B56" s="33" t="s">
        <v>197</v>
      </c>
      <c r="C56" s="34" t="n">
        <v>9459964.87</v>
      </c>
      <c r="D56" s="34" t="n">
        <v>9556577.88</v>
      </c>
      <c r="E56" s="34" t="n">
        <v>9456019.38</v>
      </c>
      <c r="F56" s="34" t="n">
        <v>11182326.61</v>
      </c>
      <c r="G56" s="34" t="n">
        <v>10975146</v>
      </c>
      <c r="H56" s="34" t="n">
        <v>10833563.48</v>
      </c>
      <c r="I56" s="34" t="n">
        <v>11490982.4</v>
      </c>
      <c r="J56" s="34" t="n">
        <v>12103795.73</v>
      </c>
      <c r="K56" s="34" t="n">
        <v>10832466.11</v>
      </c>
      <c r="L56" s="34" t="n">
        <v>10523688</v>
      </c>
      <c r="M56" s="34" t="n">
        <v>10344706.92</v>
      </c>
      <c r="N56" s="34" t="n">
        <v>9782924.86</v>
      </c>
      <c r="O56" s="34" t="n">
        <v>10335604.54</v>
      </c>
      <c r="P56" s="34" t="n">
        <v>9442043.62</v>
      </c>
      <c r="Q56" s="34" t="n">
        <v>10003760.34</v>
      </c>
      <c r="R56" s="34" t="n">
        <v>12214242.8</v>
      </c>
      <c r="S56" s="34" t="n">
        <v>10980981.47</v>
      </c>
      <c r="T56" s="34" t="n">
        <v>12339428.63</v>
      </c>
      <c r="U56" s="34" t="n">
        <v>13090365.82</v>
      </c>
      <c r="V56" s="34" t="n">
        <v>12793289.59</v>
      </c>
      <c r="W56" s="34" t="n">
        <v>11997545.72</v>
      </c>
      <c r="X56" s="34" t="n">
        <v>11371003.6</v>
      </c>
      <c r="Y56" s="34" t="n">
        <v>11121479.97</v>
      </c>
      <c r="Z56" s="34" t="n">
        <v>10436081.97</v>
      </c>
    </row>
    <row r="57">
      <c r="A57" s="28" t="n">
        <v>83</v>
      </c>
      <c r="B57" s="33" t="s">
        <v>198</v>
      </c>
      <c r="C57" s="34" t="n">
        <v>178502.3</v>
      </c>
      <c r="D57" s="34" t="n">
        <v>114071.94</v>
      </c>
      <c r="E57" s="34" t="n">
        <v>113529.8</v>
      </c>
      <c r="F57" s="34" t="n">
        <v>155551.73</v>
      </c>
      <c r="G57" s="34" t="n">
        <v>142938.14</v>
      </c>
      <c r="H57" s="34" t="n">
        <v>141527.57</v>
      </c>
      <c r="I57" s="34" t="n">
        <v>165181.96</v>
      </c>
      <c r="J57" s="34" t="n">
        <v>156908.17</v>
      </c>
      <c r="K57" s="34" t="n">
        <v>164963.85</v>
      </c>
      <c r="L57" s="34" t="n">
        <v>173601.68</v>
      </c>
      <c r="M57" s="34" t="n">
        <v>115681.29</v>
      </c>
      <c r="N57" s="34" t="n">
        <v>99444.52</v>
      </c>
      <c r="O57" s="34" t="n">
        <v>369272.86</v>
      </c>
      <c r="P57" s="34" t="n">
        <v>134640.99</v>
      </c>
      <c r="Q57" s="34" t="n">
        <v>137243.31</v>
      </c>
      <c r="R57" s="34" t="n">
        <v>197420.32</v>
      </c>
      <c r="S57" s="34" t="n">
        <v>171183.76</v>
      </c>
      <c r="T57" s="34" t="n">
        <v>203879.77</v>
      </c>
      <c r="U57" s="34" t="n">
        <v>266449.97</v>
      </c>
      <c r="V57" s="34" t="n">
        <v>228286.35</v>
      </c>
      <c r="W57" s="34" t="n">
        <v>220875.3</v>
      </c>
      <c r="X57" s="34" t="n">
        <v>205163.03</v>
      </c>
      <c r="Y57" s="34" t="n">
        <v>151361.52</v>
      </c>
      <c r="Z57" s="34" t="n">
        <v>169827.68</v>
      </c>
    </row>
    <row r="58">
      <c r="A58" s="28" t="n">
        <v>84</v>
      </c>
      <c r="B58" s="33" t="s">
        <v>199</v>
      </c>
      <c r="C58" s="34" t="n">
        <v>6822078.17</v>
      </c>
      <c r="D58" s="34" t="n">
        <v>4873829.8</v>
      </c>
      <c r="E58" s="34" t="n">
        <v>4395404.43</v>
      </c>
      <c r="F58" s="34" t="n">
        <v>6589192.03</v>
      </c>
      <c r="G58" s="34" t="n">
        <v>5078870.65</v>
      </c>
      <c r="H58" s="34" t="n">
        <v>5427848.56</v>
      </c>
      <c r="I58" s="34" t="n">
        <v>11340390.92</v>
      </c>
      <c r="J58" s="34" t="n">
        <v>5433737.1</v>
      </c>
      <c r="K58" s="34" t="n">
        <v>5853893.95</v>
      </c>
      <c r="L58" s="34" t="n">
        <v>5816644.59</v>
      </c>
      <c r="M58" s="34" t="n">
        <v>4600964.68</v>
      </c>
      <c r="N58" s="34" t="n">
        <v>5109397.99</v>
      </c>
      <c r="O58" s="34" t="n">
        <v>6183033.29</v>
      </c>
      <c r="P58" s="34" t="n">
        <v>4529495.47</v>
      </c>
      <c r="Q58" s="34" t="n">
        <v>4344921.23</v>
      </c>
      <c r="R58" s="34" t="n">
        <v>4824397.64</v>
      </c>
      <c r="S58" s="34" t="n">
        <v>4768641.66</v>
      </c>
      <c r="T58" s="34" t="n">
        <v>4814329.3</v>
      </c>
      <c r="U58" s="34" t="n">
        <v>4977723.46</v>
      </c>
      <c r="V58" s="34" t="n">
        <v>5893880.97</v>
      </c>
      <c r="W58" s="34" t="n">
        <v>6858327.14</v>
      </c>
      <c r="X58" s="34" t="n">
        <v>5458149.54</v>
      </c>
      <c r="Y58" s="34" t="n">
        <v>5331760.17</v>
      </c>
      <c r="Z58" s="34" t="n">
        <v>4146570.88</v>
      </c>
    </row>
    <row r="59">
      <c r="A59" s="28" t="n">
        <v>89</v>
      </c>
      <c r="B59" s="33" t="s">
        <v>201</v>
      </c>
      <c r="C59" s="34" t="n">
        <v>310332.61</v>
      </c>
      <c r="D59" s="34" t="n">
        <v>290568.65</v>
      </c>
      <c r="E59" s="34" t="n">
        <v>392306.65</v>
      </c>
      <c r="F59" s="34" t="n">
        <v>465750.46</v>
      </c>
      <c r="G59" s="34" t="n">
        <v>447904.92</v>
      </c>
      <c r="H59" s="34" t="n">
        <v>459384.56</v>
      </c>
      <c r="I59" s="34" t="n">
        <v>554730.91</v>
      </c>
      <c r="J59" s="34" t="n">
        <v>590135.98</v>
      </c>
      <c r="K59" s="34" t="n">
        <v>255077.08</v>
      </c>
      <c r="L59" s="34" t="n">
        <v>305389.99</v>
      </c>
      <c r="M59" s="34" t="n">
        <v>314428.47</v>
      </c>
      <c r="N59" s="34" t="n">
        <v>280016.12</v>
      </c>
      <c r="O59" s="34" t="n">
        <v>283479.69</v>
      </c>
      <c r="P59" s="34" t="n">
        <v>290009.64</v>
      </c>
      <c r="Q59" s="34" t="n">
        <v>351314.76</v>
      </c>
      <c r="R59" s="34" t="n">
        <v>475703.29</v>
      </c>
      <c r="S59" s="34" t="n">
        <v>388183.19</v>
      </c>
      <c r="T59" s="34" t="n">
        <v>390273.05</v>
      </c>
      <c r="U59" s="34" t="n">
        <v>486548.36</v>
      </c>
      <c r="V59" s="34" t="n">
        <v>504895.06</v>
      </c>
      <c r="W59" s="34" t="n">
        <v>254542.07</v>
      </c>
      <c r="X59" s="34" t="n">
        <v>218375.3</v>
      </c>
      <c r="Y59" s="34" t="n">
        <v>279070.49</v>
      </c>
      <c r="Z59" s="34" t="n">
        <v>247080.97</v>
      </c>
    </row>
    <row r="60">
      <c r="A60" s="28" t="n">
        <v>92</v>
      </c>
      <c r="B60" s="33" t="s">
        <v>203</v>
      </c>
      <c r="C60" s="34" t="n">
        <v>464899.49</v>
      </c>
      <c r="D60" s="34" t="n">
        <v>475898.87</v>
      </c>
      <c r="E60" s="34" t="n">
        <v>285776.33</v>
      </c>
      <c r="F60" s="34" t="n">
        <v>746641.32</v>
      </c>
      <c r="G60" s="34" t="n">
        <v>505212.6</v>
      </c>
      <c r="H60" s="34" t="n">
        <v>603799.57</v>
      </c>
      <c r="I60" s="34" t="n">
        <v>696829.18</v>
      </c>
      <c r="J60" s="34" t="n">
        <v>429858.65</v>
      </c>
      <c r="K60" s="34" t="n">
        <v>387037.02</v>
      </c>
      <c r="L60" s="34" t="n">
        <v>765612.9</v>
      </c>
      <c r="M60" s="34" t="n">
        <v>586651.33</v>
      </c>
      <c r="N60" s="34" t="n">
        <v>334400.71</v>
      </c>
      <c r="O60" s="34" t="n">
        <v>702855.67</v>
      </c>
      <c r="P60" s="34" t="n">
        <v>393989.08</v>
      </c>
      <c r="Q60" s="34" t="n">
        <v>451938.69</v>
      </c>
      <c r="R60" s="34" t="n">
        <v>502440.8</v>
      </c>
      <c r="S60" s="34" t="n">
        <v>431063.24</v>
      </c>
      <c r="T60" s="34" t="n">
        <v>469005.96</v>
      </c>
      <c r="U60" s="34" t="n">
        <v>363114</v>
      </c>
      <c r="V60" s="34" t="n">
        <v>303803.36</v>
      </c>
      <c r="W60" s="34" t="n">
        <v>345453.32</v>
      </c>
      <c r="X60" s="34" t="n">
        <v>695860.88</v>
      </c>
      <c r="Y60" s="34" t="n">
        <v>579807.05</v>
      </c>
      <c r="Z60" s="34" t="n">
        <v>369077.05</v>
      </c>
    </row>
    <row r="61">
      <c r="A61" s="28" t="n">
        <v>93</v>
      </c>
      <c r="B61" s="33" t="s">
        <v>204</v>
      </c>
      <c r="C61" s="34" t="n">
        <v>113033.5</v>
      </c>
      <c r="D61" s="34" t="n">
        <v>65360.21</v>
      </c>
      <c r="E61" s="34" t="n">
        <v>77705.3</v>
      </c>
      <c r="F61" s="34" t="n">
        <v>119904.03</v>
      </c>
      <c r="G61" s="34" t="n">
        <v>79419.99</v>
      </c>
      <c r="H61" s="34" t="n">
        <v>81486.94</v>
      </c>
      <c r="I61" s="34" t="n">
        <v>121953.02</v>
      </c>
      <c r="J61" s="34" t="n">
        <v>85452.48</v>
      </c>
      <c r="K61" s="34" t="n">
        <v>114148.84</v>
      </c>
      <c r="L61" s="34" t="n">
        <v>106747.4</v>
      </c>
      <c r="M61" s="34" t="n">
        <v>63128.09</v>
      </c>
      <c r="N61" s="34" t="n">
        <v>72444.99</v>
      </c>
      <c r="O61" s="34" t="n">
        <v>157492.71</v>
      </c>
      <c r="P61" s="34" t="n">
        <v>73509.04</v>
      </c>
      <c r="Q61" s="34" t="n">
        <v>74334.52</v>
      </c>
      <c r="R61" s="34" t="n">
        <v>102806.66</v>
      </c>
      <c r="S61" s="34" t="n">
        <v>85808.89</v>
      </c>
      <c r="T61" s="34" t="n">
        <v>93700.73</v>
      </c>
      <c r="U61" s="34" t="n">
        <v>87220.41</v>
      </c>
      <c r="V61" s="34" t="n">
        <v>91764.81</v>
      </c>
      <c r="W61" s="34" t="n">
        <v>84094.17</v>
      </c>
      <c r="X61" s="34" t="n">
        <v>117252.02</v>
      </c>
      <c r="Y61" s="34" t="n">
        <v>64958.42</v>
      </c>
      <c r="Z61" s="34" t="n">
        <v>92099.67</v>
      </c>
    </row>
    <row r="62">
      <c r="A62" s="28" t="n">
        <v>94</v>
      </c>
      <c r="B62" s="33" t="s">
        <v>205</v>
      </c>
      <c r="C62" s="34" t="n">
        <v>69061.15</v>
      </c>
      <c r="D62" s="34" t="n">
        <v>56821.24</v>
      </c>
      <c r="E62" s="34" t="n">
        <v>54551.96</v>
      </c>
      <c r="F62" s="34" t="n">
        <v>75071.77</v>
      </c>
      <c r="G62" s="34" t="n">
        <v>47240.71</v>
      </c>
      <c r="H62" s="34" t="n">
        <v>50001.96</v>
      </c>
      <c r="I62" s="34" t="n">
        <v>83455.74</v>
      </c>
      <c r="J62" s="34" t="n">
        <v>52569.84</v>
      </c>
      <c r="K62" s="34" t="n">
        <v>51538.64</v>
      </c>
      <c r="L62" s="34" t="n">
        <v>66365.97</v>
      </c>
      <c r="M62" s="34" t="n">
        <v>26202.95</v>
      </c>
      <c r="N62" s="34" t="n">
        <v>26815.47</v>
      </c>
      <c r="O62" s="34" t="n">
        <v>51216.59</v>
      </c>
      <c r="P62" s="34" t="n">
        <v>37941.26</v>
      </c>
      <c r="Q62" s="34" t="n">
        <v>24649.09</v>
      </c>
      <c r="R62" s="34" t="n">
        <v>48436.16</v>
      </c>
      <c r="S62" s="34" t="n">
        <v>38058.35</v>
      </c>
      <c r="T62" s="34" t="n">
        <v>34186.77</v>
      </c>
      <c r="U62" s="34" t="n">
        <v>37534.82</v>
      </c>
      <c r="V62" s="34" t="n">
        <v>30971.74</v>
      </c>
      <c r="W62" s="34" t="n">
        <v>33638.5</v>
      </c>
      <c r="X62" s="34" t="n">
        <v>30463.57</v>
      </c>
      <c r="Y62" s="34" t="n">
        <v>37676.46</v>
      </c>
      <c r="Z62" s="34" t="n">
        <v>28466.27</v>
      </c>
    </row>
    <row r="63">
      <c r="A63" s="28" t="n">
        <v>104</v>
      </c>
      <c r="B63" s="33" t="s">
        <v>208</v>
      </c>
      <c r="C63" s="34" t="n">
        <v>2986423.59</v>
      </c>
      <c r="D63" s="34" t="n">
        <v>2168876.25</v>
      </c>
      <c r="E63" s="34" t="n">
        <v>2324978.32</v>
      </c>
      <c r="F63" s="34" t="n">
        <v>3605391.29</v>
      </c>
      <c r="G63" s="34" t="n">
        <v>3340456.62</v>
      </c>
      <c r="H63" s="34" t="n">
        <v>3270940.41</v>
      </c>
      <c r="I63" s="34" t="n">
        <v>3733218.55</v>
      </c>
      <c r="J63" s="34" t="n">
        <v>3692668.47</v>
      </c>
      <c r="K63" s="34" t="n">
        <v>3228696.92</v>
      </c>
      <c r="L63" s="34" t="n">
        <v>3426564.34</v>
      </c>
      <c r="M63" s="34" t="n">
        <v>3671270.45</v>
      </c>
      <c r="N63" s="34" t="n">
        <v>3385337.89</v>
      </c>
      <c r="O63" s="34" t="n">
        <v>4067118.21</v>
      </c>
      <c r="P63" s="34" t="n">
        <v>2554284.01</v>
      </c>
      <c r="Q63" s="34" t="n">
        <v>3241839.38</v>
      </c>
      <c r="R63" s="34" t="n">
        <v>4210360.67</v>
      </c>
      <c r="S63" s="34" t="n">
        <v>4206409.22</v>
      </c>
      <c r="T63" s="34" t="n">
        <v>4291418.17</v>
      </c>
      <c r="U63" s="34" t="n">
        <v>4235466.76</v>
      </c>
      <c r="V63" s="34" t="n">
        <v>4474091.67</v>
      </c>
      <c r="W63" s="34" t="n">
        <v>3455597.79</v>
      </c>
      <c r="X63" s="34" t="n">
        <v>3819279.54</v>
      </c>
      <c r="Y63" s="34" t="n">
        <v>4056663.43</v>
      </c>
      <c r="Z63" s="34" t="n">
        <v>3477566.81</v>
      </c>
    </row>
    <row r="64">
      <c r="A64" s="28" t="n">
        <v>111</v>
      </c>
      <c r="B64" s="33" t="s">
        <v>209</v>
      </c>
      <c r="C64" s="34" t="n">
        <v>212388461.746667</v>
      </c>
      <c r="D64" s="34" t="n">
        <v>170870067.066667</v>
      </c>
      <c r="E64" s="34" t="n">
        <v>183958885.616667</v>
      </c>
      <c r="F64" s="34" t="n">
        <v>217890070.95</v>
      </c>
      <c r="G64" s="34" t="n">
        <v>227709197.126667</v>
      </c>
      <c r="H64" s="34" t="n">
        <v>224399183.386667</v>
      </c>
      <c r="I64" s="34" t="n">
        <v>243635396.616667</v>
      </c>
      <c r="J64" s="34" t="n">
        <v>231880627.266667</v>
      </c>
      <c r="K64" s="34" t="n">
        <v>205552420.38</v>
      </c>
      <c r="L64" s="34" t="n">
        <v>211316407.043333</v>
      </c>
      <c r="M64" s="34" t="n">
        <v>196081562.376667</v>
      </c>
      <c r="N64" s="34" t="n">
        <v>183732998.573333</v>
      </c>
      <c r="O64" s="34" t="n">
        <v>216814556.09</v>
      </c>
      <c r="P64" s="34" t="n">
        <v>184749491.063333</v>
      </c>
      <c r="Q64" s="34" t="n">
        <v>187061012.513333</v>
      </c>
      <c r="R64" s="34" t="n">
        <v>227528952.99</v>
      </c>
      <c r="S64" s="34" t="n">
        <v>213023581.23</v>
      </c>
      <c r="T64" s="34" t="n">
        <v>223839210.27</v>
      </c>
      <c r="U64" s="34" t="n">
        <v>233341589.743333</v>
      </c>
      <c r="V64" s="34" t="n">
        <v>238413633.043333</v>
      </c>
      <c r="W64" s="34" t="n">
        <v>205205757.473333</v>
      </c>
      <c r="X64" s="34" t="n">
        <v>205664541.696667</v>
      </c>
      <c r="Y64" s="34" t="n">
        <v>196852113.31</v>
      </c>
      <c r="Z64" s="34" t="n">
        <v>181351122.66</v>
      </c>
    </row>
    <row r="65">
      <c r="A65" s="28"/>
      <c r="B65" s="33" t="s">
        <v>210</v>
      </c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 t="s">
        <v>211</v>
      </c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 t="s">
        <v>212</v>
      </c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 t="s">
        <v>213</v>
      </c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 t="s">
        <v>210</v>
      </c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 t="s">
        <v>214</v>
      </c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59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68</v>
      </c>
      <c r="D8" s="32" t="s">
        <v>58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61773228.75</v>
      </c>
      <c r="D13" s="34" t="n">
        <v>62137960.29</v>
      </c>
      <c r="E13" s="34" t="n">
        <v>59242350.99</v>
      </c>
      <c r="F13" s="34" t="n">
        <v>61843466.47</v>
      </c>
      <c r="G13" s="34" t="n">
        <v>70681804.98</v>
      </c>
      <c r="H13" s="34" t="n">
        <v>55149722.07</v>
      </c>
      <c r="I13" s="34" t="n">
        <v>54507669.69</v>
      </c>
      <c r="J13" s="34" t="n">
        <v>58329438.7</v>
      </c>
      <c r="K13" s="34" t="n">
        <v>49982291.48</v>
      </c>
      <c r="L13" s="34" t="n">
        <v>51617650.13</v>
      </c>
      <c r="M13" s="34" t="n">
        <v>63905106.38</v>
      </c>
      <c r="N13" s="34" t="n">
        <v>58756929.8</v>
      </c>
      <c r="O13" s="34" t="n">
        <v>73750498.85</v>
      </c>
      <c r="P13" s="34" t="n">
        <v>66228706.42</v>
      </c>
      <c r="Q13" s="34" t="n">
        <v>64475190.2</v>
      </c>
      <c r="R13" s="34" t="n">
        <v>69023544.85</v>
      </c>
      <c r="S13" s="34" t="n">
        <v>71404305.02</v>
      </c>
      <c r="T13" s="34" t="n">
        <v>60440936.75</v>
      </c>
      <c r="U13" s="34" t="n">
        <v>56121445.15</v>
      </c>
      <c r="V13" s="34" t="n">
        <v>61935667.28</v>
      </c>
      <c r="W13" s="34" t="n">
        <v>50803246.83</v>
      </c>
      <c r="X13" s="34" t="n">
        <v>51434292.64</v>
      </c>
      <c r="Y13" s="34" t="n">
        <v>63299350.86</v>
      </c>
      <c r="Z13" s="34" t="n">
        <v>59644407.38</v>
      </c>
    </row>
    <row r="14">
      <c r="A14" s="28" t="n">
        <v>2</v>
      </c>
      <c r="B14" s="33" t="s">
        <v>124</v>
      </c>
      <c r="C14" s="34" t="n">
        <v>1509665.74</v>
      </c>
      <c r="D14" s="34" t="n">
        <v>1120046.06</v>
      </c>
      <c r="E14" s="34" t="n">
        <v>1338352.49</v>
      </c>
      <c r="F14" s="34" t="n">
        <v>1659488.38</v>
      </c>
      <c r="G14" s="34" t="n">
        <v>1094985.66</v>
      </c>
      <c r="H14" s="34" t="n">
        <v>1030938.54</v>
      </c>
      <c r="I14" s="34" t="n">
        <v>923483.5</v>
      </c>
      <c r="J14" s="34" t="n">
        <v>693110.23</v>
      </c>
      <c r="K14" s="34" t="n">
        <v>1081982.95</v>
      </c>
      <c r="L14" s="34" t="n">
        <v>851041.21</v>
      </c>
      <c r="M14" s="34" t="n">
        <v>777748.23</v>
      </c>
      <c r="N14" s="34" t="n">
        <v>1245282.9</v>
      </c>
      <c r="O14" s="34" t="n">
        <v>1459734.1</v>
      </c>
      <c r="P14" s="34" t="n">
        <v>1364844.39</v>
      </c>
      <c r="Q14" s="34" t="n">
        <v>1279081.61</v>
      </c>
      <c r="R14" s="34" t="n">
        <v>1826340.27</v>
      </c>
      <c r="S14" s="34" t="n">
        <v>1175584.41</v>
      </c>
      <c r="T14" s="34" t="n">
        <v>1050836.93</v>
      </c>
      <c r="U14" s="34" t="n">
        <v>1169264.18</v>
      </c>
      <c r="V14" s="34" t="n">
        <v>682547.96</v>
      </c>
      <c r="W14" s="34" t="n">
        <v>777040.82</v>
      </c>
      <c r="X14" s="34" t="n">
        <v>859288.84</v>
      </c>
      <c r="Y14" s="34" t="n">
        <v>674084.66</v>
      </c>
      <c r="Z14" s="34" t="n">
        <v>990673.78</v>
      </c>
    </row>
    <row r="15">
      <c r="A15" s="28" t="n">
        <v>4</v>
      </c>
      <c r="B15" s="33" t="s">
        <v>126</v>
      </c>
      <c r="C15" s="34" t="n">
        <v>467167.03</v>
      </c>
      <c r="D15" s="34" t="n">
        <v>423068.78</v>
      </c>
      <c r="E15" s="34" t="n">
        <v>450833.46</v>
      </c>
      <c r="F15" s="34" t="n">
        <v>511864.98</v>
      </c>
      <c r="G15" s="34" t="n">
        <v>558891.01</v>
      </c>
      <c r="H15" s="34" t="n">
        <v>509601</v>
      </c>
      <c r="I15" s="34" t="n">
        <v>455938.94</v>
      </c>
      <c r="J15" s="34" t="n">
        <v>421899.43</v>
      </c>
      <c r="K15" s="34" t="n">
        <v>430081.4</v>
      </c>
      <c r="L15" s="34" t="n">
        <v>414082.34</v>
      </c>
      <c r="M15" s="34" t="n">
        <v>452886.44</v>
      </c>
      <c r="N15" s="34" t="n">
        <v>671687.31</v>
      </c>
      <c r="O15" s="34" t="n">
        <v>777323.63</v>
      </c>
      <c r="P15" s="34" t="n">
        <v>859843.64</v>
      </c>
      <c r="Q15" s="34" t="n">
        <v>852552.99</v>
      </c>
      <c r="R15" s="34" t="n">
        <v>876925.25</v>
      </c>
      <c r="S15" s="34" t="n">
        <v>780303.11</v>
      </c>
      <c r="T15" s="34" t="n">
        <v>748852.45</v>
      </c>
      <c r="U15" s="34" t="n">
        <v>630706.21</v>
      </c>
      <c r="V15" s="34" t="n">
        <v>610245.22</v>
      </c>
      <c r="W15" s="34" t="n">
        <v>633202.83</v>
      </c>
      <c r="X15" s="34" t="n">
        <v>645894.63</v>
      </c>
      <c r="Y15" s="34" t="n">
        <v>952570.77</v>
      </c>
      <c r="Z15" s="34" t="n">
        <v>967776.4</v>
      </c>
    </row>
    <row r="16">
      <c r="A16" s="28" t="n">
        <v>5</v>
      </c>
      <c r="B16" s="33" t="s">
        <v>127</v>
      </c>
      <c r="C16" s="34" t="n">
        <v>1365912.68</v>
      </c>
      <c r="D16" s="34" t="n">
        <v>1309356.13</v>
      </c>
      <c r="E16" s="34" t="n">
        <v>1403001.61</v>
      </c>
      <c r="F16" s="34" t="n">
        <v>1497174.07</v>
      </c>
      <c r="G16" s="34" t="n">
        <v>1396836.17</v>
      </c>
      <c r="H16" s="34" t="n">
        <v>1394072.13</v>
      </c>
      <c r="I16" s="34" t="n">
        <v>1313255.49</v>
      </c>
      <c r="J16" s="34" t="n">
        <v>1312563.91</v>
      </c>
      <c r="K16" s="34" t="n">
        <v>1354406.86</v>
      </c>
      <c r="L16" s="34" t="n">
        <v>1218835.01</v>
      </c>
      <c r="M16" s="34" t="n">
        <v>1368451.74</v>
      </c>
      <c r="N16" s="34" t="n">
        <v>1455312.49</v>
      </c>
      <c r="O16" s="34" t="n">
        <v>1686525.46</v>
      </c>
      <c r="P16" s="34" t="n">
        <v>1522387.13</v>
      </c>
      <c r="Q16" s="34" t="n">
        <v>1571996.53</v>
      </c>
      <c r="R16" s="34" t="n">
        <v>1636875.79</v>
      </c>
      <c r="S16" s="34" t="n">
        <v>1497448.42</v>
      </c>
      <c r="T16" s="34" t="n">
        <v>1510914.02</v>
      </c>
      <c r="U16" s="34" t="n">
        <v>1362000.87</v>
      </c>
      <c r="V16" s="34" t="n">
        <v>1365028.24</v>
      </c>
      <c r="W16" s="34" t="n">
        <v>1342172.86</v>
      </c>
      <c r="X16" s="34" t="n">
        <v>1289625.11</v>
      </c>
      <c r="Y16" s="34" t="n">
        <v>1312102.55</v>
      </c>
      <c r="Z16" s="34" t="n">
        <v>1380962.95</v>
      </c>
    </row>
    <row r="17">
      <c r="A17" s="28" t="n">
        <v>6</v>
      </c>
      <c r="B17" s="33" t="s">
        <v>128</v>
      </c>
      <c r="C17" s="34" t="n">
        <v>3303102.95</v>
      </c>
      <c r="D17" s="34" t="n">
        <v>2641719.08</v>
      </c>
      <c r="E17" s="34" t="n">
        <v>2942849.46</v>
      </c>
      <c r="F17" s="34" t="n">
        <v>4317978.34</v>
      </c>
      <c r="G17" s="34" t="n">
        <v>3306222.34</v>
      </c>
      <c r="H17" s="34" t="n">
        <v>2948946.81</v>
      </c>
      <c r="I17" s="34" t="n">
        <v>3688259.94</v>
      </c>
      <c r="J17" s="34" t="n">
        <v>2703222.75</v>
      </c>
      <c r="K17" s="34" t="n">
        <v>2439359.87</v>
      </c>
      <c r="L17" s="34" t="n">
        <v>2992225.45</v>
      </c>
      <c r="M17" s="34" t="n">
        <v>2289585.34</v>
      </c>
      <c r="N17" s="34" t="n">
        <v>2791022.49</v>
      </c>
      <c r="O17" s="34" t="n">
        <v>3638483.15</v>
      </c>
      <c r="P17" s="34" t="n">
        <v>3221153.91</v>
      </c>
      <c r="Q17" s="34" t="n">
        <v>3345089.73</v>
      </c>
      <c r="R17" s="34" t="n">
        <v>4072991</v>
      </c>
      <c r="S17" s="34" t="n">
        <v>3601290.78</v>
      </c>
      <c r="T17" s="34" t="n">
        <v>3147355.38</v>
      </c>
      <c r="U17" s="34" t="n">
        <v>3268091.21</v>
      </c>
      <c r="V17" s="34" t="n">
        <v>2938717.65</v>
      </c>
      <c r="W17" s="34" t="n">
        <v>2498599.53</v>
      </c>
      <c r="X17" s="34" t="n">
        <v>2578452.74</v>
      </c>
      <c r="Y17" s="34" t="n">
        <v>2625475.52</v>
      </c>
      <c r="Z17" s="34" t="n">
        <v>2686570.44</v>
      </c>
    </row>
    <row r="18">
      <c r="A18" s="28" t="n">
        <v>7</v>
      </c>
      <c r="B18" s="33" t="s">
        <v>129</v>
      </c>
      <c r="C18" s="34" t="n">
        <v>2014411.01</v>
      </c>
      <c r="D18" s="34" t="n">
        <v>1220645.47</v>
      </c>
      <c r="E18" s="34" t="n">
        <v>1130051.9</v>
      </c>
      <c r="F18" s="34" t="n">
        <v>2488707.18</v>
      </c>
      <c r="G18" s="34" t="n">
        <v>1491398.04</v>
      </c>
      <c r="H18" s="34" t="n">
        <v>1286183.94</v>
      </c>
      <c r="I18" s="34" t="n">
        <v>1555693.72</v>
      </c>
      <c r="J18" s="34" t="n">
        <v>1731021.22</v>
      </c>
      <c r="K18" s="34" t="n">
        <v>1065478.11</v>
      </c>
      <c r="L18" s="34" t="n">
        <v>935821.72</v>
      </c>
      <c r="M18" s="34" t="n">
        <v>858369.02</v>
      </c>
      <c r="N18" s="34" t="n">
        <v>955306.19</v>
      </c>
      <c r="O18" s="34" t="n">
        <v>1938034.35</v>
      </c>
      <c r="P18" s="34" t="n">
        <v>1386711.94</v>
      </c>
      <c r="Q18" s="34" t="n">
        <v>1253802.91</v>
      </c>
      <c r="R18" s="34" t="n">
        <v>1696487.82</v>
      </c>
      <c r="S18" s="34" t="n">
        <v>1756109.17</v>
      </c>
      <c r="T18" s="34" t="n">
        <v>1192395.04</v>
      </c>
      <c r="U18" s="34" t="n">
        <v>1435273.72</v>
      </c>
      <c r="V18" s="34" t="n">
        <v>1439664.26</v>
      </c>
      <c r="W18" s="34" t="n">
        <v>981177.67</v>
      </c>
      <c r="X18" s="34" t="n">
        <v>1149558.41</v>
      </c>
      <c r="Y18" s="34" t="n">
        <v>920968.96</v>
      </c>
      <c r="Z18" s="34" t="n">
        <v>970231.85</v>
      </c>
    </row>
    <row r="19">
      <c r="A19" s="28" t="n">
        <v>8</v>
      </c>
      <c r="B19" s="33" t="s">
        <v>130</v>
      </c>
      <c r="C19" s="34" t="n">
        <v>122993818.38</v>
      </c>
      <c r="D19" s="34" t="n">
        <v>119893332.52</v>
      </c>
      <c r="E19" s="34" t="n">
        <v>131129995.07</v>
      </c>
      <c r="F19" s="34" t="n">
        <v>155954702.34</v>
      </c>
      <c r="G19" s="34" t="n">
        <v>139515860.03</v>
      </c>
      <c r="H19" s="34" t="n">
        <v>119386820.99</v>
      </c>
      <c r="I19" s="34" t="n">
        <v>110331823.26</v>
      </c>
      <c r="J19" s="34" t="n">
        <v>113085109.65</v>
      </c>
      <c r="K19" s="34" t="n">
        <v>98255876.08</v>
      </c>
      <c r="L19" s="34" t="n">
        <v>85407548.21</v>
      </c>
      <c r="M19" s="34" t="n">
        <v>110024690.56</v>
      </c>
      <c r="N19" s="34" t="n">
        <v>112894198.47</v>
      </c>
      <c r="O19" s="34" t="n">
        <v>138159277.95</v>
      </c>
      <c r="P19" s="34" t="n">
        <v>134995566.62</v>
      </c>
      <c r="Q19" s="34" t="n">
        <v>144263729.87</v>
      </c>
      <c r="R19" s="34" t="n">
        <v>172385792.21</v>
      </c>
      <c r="S19" s="34" t="n">
        <v>150104491.45</v>
      </c>
      <c r="T19" s="34" t="n">
        <v>124780083.9</v>
      </c>
      <c r="U19" s="34" t="n">
        <v>123577882.57</v>
      </c>
      <c r="V19" s="34" t="n">
        <v>118859590.37</v>
      </c>
      <c r="W19" s="34" t="n">
        <v>102114031.65</v>
      </c>
      <c r="X19" s="34" t="n">
        <v>103246228.43</v>
      </c>
      <c r="Y19" s="34" t="n">
        <v>111980619.8</v>
      </c>
      <c r="Z19" s="34" t="n">
        <v>121181954.64</v>
      </c>
    </row>
    <row r="20">
      <c r="A20" s="28" t="n">
        <v>9</v>
      </c>
      <c r="B20" s="33" t="s">
        <v>131</v>
      </c>
      <c r="C20" s="34" t="n">
        <v>6855962.82</v>
      </c>
      <c r="D20" s="34" t="n">
        <v>6195442.17</v>
      </c>
      <c r="E20" s="34" t="n">
        <v>6705088.63</v>
      </c>
      <c r="F20" s="34" t="n">
        <v>7396571.23</v>
      </c>
      <c r="G20" s="34" t="n">
        <v>6877953.46</v>
      </c>
      <c r="H20" s="34" t="n">
        <v>5665581.18</v>
      </c>
      <c r="I20" s="34" t="n">
        <v>5338654.72</v>
      </c>
      <c r="J20" s="34" t="n">
        <v>5603209.31</v>
      </c>
      <c r="K20" s="34" t="n">
        <v>5033289.9</v>
      </c>
      <c r="L20" s="34" t="n">
        <v>4698784.79</v>
      </c>
      <c r="M20" s="34" t="n">
        <v>5895568.58</v>
      </c>
      <c r="N20" s="34" t="n">
        <v>6092482.81</v>
      </c>
      <c r="O20" s="34" t="n">
        <v>7348034.87</v>
      </c>
      <c r="P20" s="34" t="n">
        <v>6527997.15</v>
      </c>
      <c r="Q20" s="34" t="n">
        <v>6692588.05</v>
      </c>
      <c r="R20" s="34" t="n">
        <v>7339262.33</v>
      </c>
      <c r="S20" s="34" t="n">
        <v>6501026.62</v>
      </c>
      <c r="T20" s="34" t="n">
        <v>5502269.94</v>
      </c>
      <c r="U20" s="34" t="n">
        <v>5358225.62</v>
      </c>
      <c r="V20" s="34" t="n">
        <v>5226531.29</v>
      </c>
      <c r="W20" s="34" t="n">
        <v>5355983.47</v>
      </c>
      <c r="X20" s="34" t="n">
        <v>5123325.36</v>
      </c>
      <c r="Y20" s="34" t="n">
        <v>5273160.78</v>
      </c>
      <c r="Z20" s="34" t="n">
        <v>5600333.78</v>
      </c>
    </row>
    <row r="21">
      <c r="A21" s="28" t="n">
        <v>10</v>
      </c>
      <c r="B21" s="33" t="s">
        <v>132</v>
      </c>
      <c r="C21" s="34" t="n">
        <v>45868083.74</v>
      </c>
      <c r="D21" s="34" t="n">
        <v>28214598.32</v>
      </c>
      <c r="E21" s="34" t="n">
        <v>33166671.11</v>
      </c>
      <c r="F21" s="34" t="n">
        <v>46500210.4</v>
      </c>
      <c r="G21" s="34" t="n">
        <v>36288853.48</v>
      </c>
      <c r="H21" s="34" t="n">
        <v>30837956.15</v>
      </c>
      <c r="I21" s="34" t="n">
        <v>31539728.55</v>
      </c>
      <c r="J21" s="34" t="n">
        <v>25398635.24</v>
      </c>
      <c r="K21" s="34" t="n">
        <v>16989146.6</v>
      </c>
      <c r="L21" s="34" t="n">
        <v>21101297.15</v>
      </c>
      <c r="M21" s="34" t="n">
        <v>23462905.48</v>
      </c>
      <c r="N21" s="34" t="n">
        <v>31612744.8</v>
      </c>
      <c r="O21" s="34" t="n">
        <v>48984596.73</v>
      </c>
      <c r="P21" s="34" t="n">
        <v>34634565.58</v>
      </c>
      <c r="Q21" s="34" t="n">
        <v>30363052.04</v>
      </c>
      <c r="R21" s="34" t="n">
        <v>47350467.76</v>
      </c>
      <c r="S21" s="34" t="n">
        <v>36058827.17</v>
      </c>
      <c r="T21" s="34" t="n">
        <v>30660027.57</v>
      </c>
      <c r="U21" s="34" t="n">
        <v>32449675.15</v>
      </c>
      <c r="V21" s="34" t="n">
        <v>24043626.03</v>
      </c>
      <c r="W21" s="34" t="n">
        <v>20463019.7</v>
      </c>
      <c r="X21" s="34" t="n">
        <v>25120569.91</v>
      </c>
      <c r="Y21" s="34" t="n">
        <v>25196422.22</v>
      </c>
      <c r="Z21" s="34" t="n">
        <v>31953976.31</v>
      </c>
    </row>
    <row r="22">
      <c r="A22" s="28" t="n">
        <v>11</v>
      </c>
      <c r="B22" s="33" t="s">
        <v>133</v>
      </c>
      <c r="C22" s="34" t="n">
        <v>4672332.72</v>
      </c>
      <c r="D22" s="34" t="n">
        <v>2742909.22</v>
      </c>
      <c r="E22" s="34" t="n">
        <v>3315502.56</v>
      </c>
      <c r="F22" s="34" t="n">
        <v>4464716.18</v>
      </c>
      <c r="G22" s="34" t="n">
        <v>3712552.48</v>
      </c>
      <c r="H22" s="34" t="n">
        <v>3262507.11</v>
      </c>
      <c r="I22" s="34" t="n">
        <v>3231309.3</v>
      </c>
      <c r="J22" s="34" t="n">
        <v>2666662.61</v>
      </c>
      <c r="K22" s="34" t="n">
        <v>2447205.99</v>
      </c>
      <c r="L22" s="34" t="n">
        <v>2189203.21</v>
      </c>
      <c r="M22" s="34" t="n">
        <v>2665469.87</v>
      </c>
      <c r="N22" s="34" t="n">
        <v>3066109.39</v>
      </c>
      <c r="O22" s="34" t="n">
        <v>4819976.08</v>
      </c>
      <c r="P22" s="34" t="n">
        <v>3302914.49</v>
      </c>
      <c r="Q22" s="34" t="n">
        <v>3383073.07</v>
      </c>
      <c r="R22" s="34" t="n">
        <v>4361707.91</v>
      </c>
      <c r="S22" s="34" t="n">
        <v>3980343.09</v>
      </c>
      <c r="T22" s="34" t="n">
        <v>3288244.47</v>
      </c>
      <c r="U22" s="34" t="n">
        <v>3201130</v>
      </c>
      <c r="V22" s="34" t="n">
        <v>2668771.18</v>
      </c>
      <c r="W22" s="34" t="n">
        <v>2526499.22</v>
      </c>
      <c r="X22" s="34" t="n">
        <v>2689072.55</v>
      </c>
      <c r="Y22" s="34" t="n">
        <v>2613780.64</v>
      </c>
      <c r="Z22" s="34" t="n">
        <v>3040534.15</v>
      </c>
    </row>
    <row r="23">
      <c r="A23" s="28" t="n">
        <v>17</v>
      </c>
      <c r="B23" s="33" t="s">
        <v>134</v>
      </c>
      <c r="C23" s="34" t="n">
        <v>2488555.44</v>
      </c>
      <c r="D23" s="34" t="n">
        <v>2196384.38</v>
      </c>
      <c r="E23" s="34" t="n">
        <v>2388584.9</v>
      </c>
      <c r="F23" s="34" t="n">
        <v>2541832.2</v>
      </c>
      <c r="G23" s="34" t="n">
        <v>2763380.77</v>
      </c>
      <c r="H23" s="34" t="n">
        <v>2195389.05</v>
      </c>
      <c r="I23" s="34" t="n">
        <v>3024480.5</v>
      </c>
      <c r="J23" s="34" t="n">
        <v>2668938.62</v>
      </c>
      <c r="K23" s="34" t="n">
        <v>2048713.08</v>
      </c>
      <c r="L23" s="34" t="n">
        <v>2253999.29</v>
      </c>
      <c r="M23" s="34" t="n">
        <v>2912164.25</v>
      </c>
      <c r="N23" s="34" t="n">
        <v>2570675.78</v>
      </c>
      <c r="O23" s="34" t="n">
        <v>3439517.25</v>
      </c>
      <c r="P23" s="34" t="n">
        <v>2669781.54</v>
      </c>
      <c r="Q23" s="34" t="n">
        <v>2775224.38</v>
      </c>
      <c r="R23" s="34" t="n">
        <v>3113144.75</v>
      </c>
      <c r="S23" s="34" t="n">
        <v>2702699.14</v>
      </c>
      <c r="T23" s="34" t="n">
        <v>2404974.9</v>
      </c>
      <c r="U23" s="34" t="n">
        <v>2388664.25</v>
      </c>
      <c r="V23" s="34" t="n">
        <v>1969379.62</v>
      </c>
      <c r="W23" s="34" t="n">
        <v>1938744.46</v>
      </c>
      <c r="X23" s="34" t="n">
        <v>2309930.71</v>
      </c>
      <c r="Y23" s="34" t="n">
        <v>2841935.73</v>
      </c>
      <c r="Z23" s="34" t="n">
        <v>2667340.46</v>
      </c>
    </row>
    <row r="24">
      <c r="A24" s="28" t="n">
        <v>18</v>
      </c>
      <c r="B24" s="33" t="s">
        <v>135</v>
      </c>
      <c r="C24" s="34" t="n">
        <v>12269396.03</v>
      </c>
      <c r="D24" s="34" t="n">
        <v>10094008.26</v>
      </c>
      <c r="E24" s="34" t="n">
        <v>10810655.27</v>
      </c>
      <c r="F24" s="34" t="n">
        <v>12798842.75</v>
      </c>
      <c r="G24" s="34" t="n">
        <v>11110387.42</v>
      </c>
      <c r="H24" s="34" t="n">
        <v>10976152.43</v>
      </c>
      <c r="I24" s="34" t="n">
        <v>11105608.27</v>
      </c>
      <c r="J24" s="34" t="n">
        <v>10291631.97</v>
      </c>
      <c r="K24" s="34" t="n">
        <v>10660549.24</v>
      </c>
      <c r="L24" s="34" t="n">
        <v>11780800.72</v>
      </c>
      <c r="M24" s="34" t="n">
        <v>14350153.81</v>
      </c>
      <c r="N24" s="34" t="n">
        <v>13266528.23</v>
      </c>
      <c r="O24" s="34" t="n">
        <v>15322732.94</v>
      </c>
      <c r="P24" s="34" t="n">
        <v>15903506.47</v>
      </c>
      <c r="Q24" s="34" t="n">
        <v>13822035.56</v>
      </c>
      <c r="R24" s="34" t="n">
        <v>15588857.58</v>
      </c>
      <c r="S24" s="34" t="n">
        <v>12317787.71</v>
      </c>
      <c r="T24" s="34" t="n">
        <v>12859458.8</v>
      </c>
      <c r="U24" s="34" t="n">
        <v>13089273.21</v>
      </c>
      <c r="V24" s="34" t="n">
        <v>11135279.97</v>
      </c>
      <c r="W24" s="34" t="n">
        <v>11291143.12</v>
      </c>
      <c r="X24" s="34" t="n">
        <v>12729634.4</v>
      </c>
      <c r="Y24" s="34" t="n">
        <v>12773108.05</v>
      </c>
      <c r="Z24" s="34" t="n">
        <v>13822461.15</v>
      </c>
    </row>
    <row r="25">
      <c r="A25" s="28" t="n">
        <v>19</v>
      </c>
      <c r="B25" s="33" t="s">
        <v>136</v>
      </c>
      <c r="C25" s="34" t="n">
        <v>1637580.42</v>
      </c>
      <c r="D25" s="34" t="n">
        <v>1527149.07</v>
      </c>
      <c r="E25" s="34" t="n">
        <v>1311759.71</v>
      </c>
      <c r="F25" s="34" t="n">
        <v>1917098.65</v>
      </c>
      <c r="G25" s="34" t="n">
        <v>1594789.5</v>
      </c>
      <c r="H25" s="34" t="n">
        <v>1560694.03</v>
      </c>
      <c r="I25" s="34" t="n">
        <v>1759673.28</v>
      </c>
      <c r="J25" s="34" t="n">
        <v>1504401.28</v>
      </c>
      <c r="K25" s="34" t="n">
        <v>1428427.98</v>
      </c>
      <c r="L25" s="34" t="n">
        <v>1423142.38</v>
      </c>
      <c r="M25" s="34" t="n">
        <v>2283121.67</v>
      </c>
      <c r="N25" s="34" t="n">
        <v>2178797.59</v>
      </c>
      <c r="O25" s="34" t="n">
        <v>2218141.15</v>
      </c>
      <c r="P25" s="34" t="n">
        <v>1722368.55</v>
      </c>
      <c r="Q25" s="34" t="n">
        <v>1587152.12</v>
      </c>
      <c r="R25" s="34" t="n">
        <v>2057986.17</v>
      </c>
      <c r="S25" s="34" t="n">
        <v>1813094.88</v>
      </c>
      <c r="T25" s="34" t="n">
        <v>1685453.33</v>
      </c>
      <c r="U25" s="34" t="n">
        <v>1817009.74</v>
      </c>
      <c r="V25" s="34" t="n">
        <v>1570169.45</v>
      </c>
      <c r="W25" s="34" t="n">
        <v>1325148.8</v>
      </c>
      <c r="X25" s="34" t="n">
        <v>1640565.01</v>
      </c>
      <c r="Y25" s="34" t="n">
        <v>1927068.25</v>
      </c>
      <c r="Z25" s="34" t="n">
        <v>1678953.9</v>
      </c>
    </row>
    <row r="26">
      <c r="A26" s="28" t="n">
        <v>20</v>
      </c>
      <c r="B26" s="33" t="s">
        <v>137</v>
      </c>
      <c r="C26" s="34" t="n">
        <v>132458267.85</v>
      </c>
      <c r="D26" s="34" t="n">
        <v>82709695.69</v>
      </c>
      <c r="E26" s="34" t="n">
        <v>86772061.57</v>
      </c>
      <c r="F26" s="34" t="n">
        <v>107293006.93</v>
      </c>
      <c r="G26" s="34" t="n">
        <v>91623254.84</v>
      </c>
      <c r="H26" s="34" t="n">
        <v>87158942.88</v>
      </c>
      <c r="I26" s="34" t="n">
        <v>88382577.8</v>
      </c>
      <c r="J26" s="34" t="n">
        <v>76976631.9</v>
      </c>
      <c r="K26" s="34" t="n">
        <v>75470779.35</v>
      </c>
      <c r="L26" s="34" t="n">
        <v>75351739.78</v>
      </c>
      <c r="M26" s="34" t="n">
        <v>82724502.51</v>
      </c>
      <c r="N26" s="34" t="n">
        <v>93260147.35</v>
      </c>
      <c r="O26" s="34" t="n">
        <v>134708670.09</v>
      </c>
      <c r="P26" s="34" t="n">
        <v>92761696.19</v>
      </c>
      <c r="Q26" s="34" t="n">
        <v>91225121.92</v>
      </c>
      <c r="R26" s="34" t="n">
        <v>108849585.53</v>
      </c>
      <c r="S26" s="34" t="n">
        <v>93800897.41</v>
      </c>
      <c r="T26" s="34" t="n">
        <v>86000025.89</v>
      </c>
      <c r="U26" s="34" t="n">
        <v>83820474.96</v>
      </c>
      <c r="V26" s="34" t="n">
        <v>72479291.1</v>
      </c>
      <c r="W26" s="34" t="n">
        <v>68730616.78</v>
      </c>
      <c r="X26" s="34" t="n">
        <v>78506300.17</v>
      </c>
      <c r="Y26" s="34" t="n">
        <v>79064460.09</v>
      </c>
      <c r="Z26" s="34" t="n">
        <v>93304043.15</v>
      </c>
    </row>
    <row r="27">
      <c r="A27" s="28" t="n">
        <v>21</v>
      </c>
      <c r="B27" s="33" t="s">
        <v>138</v>
      </c>
      <c r="C27" s="34" t="n">
        <v>5828453.6</v>
      </c>
      <c r="D27" s="34" t="n">
        <v>5474168.6</v>
      </c>
      <c r="E27" s="34" t="n">
        <v>5696595.31</v>
      </c>
      <c r="F27" s="34" t="n">
        <v>5757198.83</v>
      </c>
      <c r="G27" s="34" t="n">
        <v>5281517.09</v>
      </c>
      <c r="H27" s="34" t="n">
        <v>5884417.34</v>
      </c>
      <c r="I27" s="34" t="n">
        <v>4669398.05</v>
      </c>
      <c r="J27" s="34" t="n">
        <v>4216636.49</v>
      </c>
      <c r="K27" s="34" t="n">
        <v>4116899.59</v>
      </c>
      <c r="L27" s="34" t="n">
        <v>3712079.85</v>
      </c>
      <c r="M27" s="34" t="n">
        <v>4384300.09</v>
      </c>
      <c r="N27" s="34" t="n">
        <v>4995734.2</v>
      </c>
      <c r="O27" s="34" t="n">
        <v>5648492.57</v>
      </c>
      <c r="P27" s="34" t="n">
        <v>5309714.88</v>
      </c>
      <c r="Q27" s="34" t="n">
        <v>5187231.69</v>
      </c>
      <c r="R27" s="34" t="n">
        <v>6092460.56</v>
      </c>
      <c r="S27" s="34" t="n">
        <v>4760613.52</v>
      </c>
      <c r="T27" s="34" t="n">
        <v>4920756.21</v>
      </c>
      <c r="U27" s="34" t="n">
        <v>4780801.91</v>
      </c>
      <c r="V27" s="34" t="n">
        <v>4108294.4</v>
      </c>
      <c r="W27" s="34" t="n">
        <v>4148165.1</v>
      </c>
      <c r="X27" s="34" t="n">
        <v>4232159.1</v>
      </c>
      <c r="Y27" s="34" t="n">
        <v>4299752.69</v>
      </c>
      <c r="Z27" s="34" t="n">
        <v>5125141.29</v>
      </c>
    </row>
    <row r="28">
      <c r="A28" s="28" t="n">
        <v>22</v>
      </c>
      <c r="B28" s="33" t="s">
        <v>139</v>
      </c>
      <c r="C28" s="34" t="n">
        <v>683540.42</v>
      </c>
      <c r="D28" s="34" t="n">
        <v>688283.82</v>
      </c>
      <c r="E28" s="34" t="n">
        <v>729553.2</v>
      </c>
      <c r="F28" s="34" t="n">
        <v>796308.76</v>
      </c>
      <c r="G28" s="34" t="n">
        <v>636124.93</v>
      </c>
      <c r="H28" s="34" t="n">
        <v>576963.02</v>
      </c>
      <c r="I28" s="34" t="n">
        <v>491861.59</v>
      </c>
      <c r="J28" s="34" t="n">
        <v>436976.76</v>
      </c>
      <c r="K28" s="34" t="n">
        <v>584566.61</v>
      </c>
      <c r="L28" s="34" t="n">
        <v>432171.09</v>
      </c>
      <c r="M28" s="34" t="n">
        <v>740238.92</v>
      </c>
      <c r="N28" s="34" t="n">
        <v>566922.9</v>
      </c>
      <c r="O28" s="34" t="n">
        <v>567717.79</v>
      </c>
      <c r="P28" s="34" t="n">
        <v>593930.92</v>
      </c>
      <c r="Q28" s="34" t="n">
        <v>543666.31</v>
      </c>
      <c r="R28" s="34" t="n">
        <v>553260.79</v>
      </c>
      <c r="S28" s="34" t="n">
        <v>562046.9</v>
      </c>
      <c r="T28" s="34" t="n">
        <v>509756.88</v>
      </c>
      <c r="U28" s="34" t="n">
        <v>396745.86</v>
      </c>
      <c r="V28" s="34" t="n">
        <v>444786.59</v>
      </c>
      <c r="W28" s="34" t="n">
        <v>432452.25</v>
      </c>
      <c r="X28" s="34" t="n">
        <v>529933.86</v>
      </c>
      <c r="Y28" s="34" t="n">
        <v>569568.45</v>
      </c>
      <c r="Z28" s="34" t="n">
        <v>530215.53</v>
      </c>
    </row>
    <row r="29">
      <c r="A29" s="28" t="n">
        <v>23</v>
      </c>
      <c r="B29" s="33" t="s">
        <v>140</v>
      </c>
      <c r="C29" s="34" t="n">
        <v>193805570.593333</v>
      </c>
      <c r="D29" s="34" t="n">
        <v>190104028.82</v>
      </c>
      <c r="E29" s="34" t="n">
        <v>185629667.266667</v>
      </c>
      <c r="F29" s="34" t="n">
        <v>212642516.723333</v>
      </c>
      <c r="G29" s="34" t="n">
        <v>206646871.5</v>
      </c>
      <c r="H29" s="34" t="n">
        <v>188232569.656667</v>
      </c>
      <c r="I29" s="34" t="n">
        <v>171684038.916667</v>
      </c>
      <c r="J29" s="34" t="n">
        <v>173307133.026667</v>
      </c>
      <c r="K29" s="34" t="n">
        <v>174551278.556667</v>
      </c>
      <c r="L29" s="34" t="n">
        <v>141081475.453333</v>
      </c>
      <c r="M29" s="34" t="n">
        <v>213972525.24</v>
      </c>
      <c r="N29" s="34" t="n">
        <v>206823108.116667</v>
      </c>
      <c r="O29" s="34" t="n">
        <v>217742306.813333</v>
      </c>
      <c r="P29" s="34" t="n">
        <v>216214968.593333</v>
      </c>
      <c r="Q29" s="34" t="n">
        <v>207037734.263333</v>
      </c>
      <c r="R29" s="34" t="n">
        <v>244618381.783333</v>
      </c>
      <c r="S29" s="34" t="n">
        <v>213418961.023333</v>
      </c>
      <c r="T29" s="34" t="n">
        <v>203986854.966667</v>
      </c>
      <c r="U29" s="34" t="n">
        <v>198951438.456667</v>
      </c>
      <c r="V29" s="34" t="n">
        <v>196275643.393333</v>
      </c>
      <c r="W29" s="34" t="n">
        <v>182591696.513333</v>
      </c>
      <c r="X29" s="34" t="n">
        <v>198117510.18</v>
      </c>
      <c r="Y29" s="34" t="n">
        <v>191787441.78</v>
      </c>
      <c r="Z29" s="34" t="n">
        <v>202262566.853333</v>
      </c>
    </row>
    <row r="30">
      <c r="A30" s="28" t="n">
        <v>24</v>
      </c>
      <c r="B30" s="33" t="s">
        <v>141</v>
      </c>
      <c r="C30" s="34" t="n">
        <v>7835250.67</v>
      </c>
      <c r="D30" s="34" t="n">
        <v>7647844.99</v>
      </c>
      <c r="E30" s="34" t="n">
        <v>7356113.19</v>
      </c>
      <c r="F30" s="34" t="n">
        <v>10362278.85</v>
      </c>
      <c r="G30" s="34" t="n">
        <v>8890835.18</v>
      </c>
      <c r="H30" s="34" t="n">
        <v>8254917.54</v>
      </c>
      <c r="I30" s="34" t="n">
        <v>8717004.47</v>
      </c>
      <c r="J30" s="34" t="n">
        <v>8042834.6</v>
      </c>
      <c r="K30" s="34" t="n">
        <v>8481170.09</v>
      </c>
      <c r="L30" s="34" t="n">
        <v>7880144.14</v>
      </c>
      <c r="M30" s="34" t="n">
        <v>8613613.92</v>
      </c>
      <c r="N30" s="34" t="n">
        <v>9314995.8</v>
      </c>
      <c r="O30" s="34" t="n">
        <v>9346654.13</v>
      </c>
      <c r="P30" s="34" t="n">
        <v>10922333.83</v>
      </c>
      <c r="Q30" s="34" t="n">
        <v>9661698.82</v>
      </c>
      <c r="R30" s="34" t="n">
        <v>11792907.58</v>
      </c>
      <c r="S30" s="34" t="n">
        <v>9711190.25</v>
      </c>
      <c r="T30" s="34" t="n">
        <v>9578562.6</v>
      </c>
      <c r="U30" s="34" t="n">
        <v>9061385.41</v>
      </c>
      <c r="V30" s="34" t="n">
        <v>8659555.03</v>
      </c>
      <c r="W30" s="34" t="n">
        <v>9864609.38</v>
      </c>
      <c r="X30" s="34" t="n">
        <v>9278597.82</v>
      </c>
      <c r="Y30" s="34" t="n">
        <v>9176306.89</v>
      </c>
      <c r="Z30" s="34" t="n">
        <v>8606314.98</v>
      </c>
    </row>
    <row r="31">
      <c r="A31" s="28" t="n">
        <v>25</v>
      </c>
      <c r="B31" s="33" t="s">
        <v>142</v>
      </c>
      <c r="C31" s="34" t="n">
        <v>2398074.4</v>
      </c>
      <c r="D31" s="34" t="n">
        <v>2313434.45</v>
      </c>
      <c r="E31" s="34" t="n">
        <v>2232688.31</v>
      </c>
      <c r="F31" s="34" t="n">
        <v>2504780.12</v>
      </c>
      <c r="G31" s="34" t="n">
        <v>2398026.22</v>
      </c>
      <c r="H31" s="34" t="n">
        <v>2434791.85</v>
      </c>
      <c r="I31" s="34" t="n">
        <v>2394475.47</v>
      </c>
      <c r="J31" s="34" t="n">
        <v>2419972.44</v>
      </c>
      <c r="K31" s="34" t="n">
        <v>2475281.19</v>
      </c>
      <c r="L31" s="34" t="n">
        <v>2336136.77</v>
      </c>
      <c r="M31" s="34" t="n">
        <v>2812490.79</v>
      </c>
      <c r="N31" s="34" t="n">
        <v>2513842.4</v>
      </c>
      <c r="O31" s="34" t="n">
        <v>2560685.03</v>
      </c>
      <c r="P31" s="34" t="n">
        <v>2517021.84</v>
      </c>
      <c r="Q31" s="34" t="n">
        <v>2514229.28</v>
      </c>
      <c r="R31" s="34" t="n">
        <v>2961162.07</v>
      </c>
      <c r="S31" s="34" t="n">
        <v>2807035.09</v>
      </c>
      <c r="T31" s="34" t="n">
        <v>3135968.91</v>
      </c>
      <c r="U31" s="34" t="n">
        <v>2795010.27</v>
      </c>
      <c r="V31" s="34" t="n">
        <v>2716989.06</v>
      </c>
      <c r="W31" s="34" t="n">
        <v>2704164.93</v>
      </c>
      <c r="X31" s="34" t="n">
        <v>2620066.43</v>
      </c>
      <c r="Y31" s="34" t="n">
        <v>2719452.15</v>
      </c>
      <c r="Z31" s="34" t="n">
        <v>2938627.42</v>
      </c>
    </row>
    <row r="32">
      <c r="A32" s="28" t="n">
        <v>26</v>
      </c>
      <c r="B32" s="33" t="s">
        <v>143</v>
      </c>
      <c r="C32" s="34" t="n">
        <v>19311665.36</v>
      </c>
      <c r="D32" s="34" t="n">
        <v>17595368.29</v>
      </c>
      <c r="E32" s="34" t="n">
        <v>17500977.15</v>
      </c>
      <c r="F32" s="34" t="n">
        <v>20974413.19</v>
      </c>
      <c r="G32" s="34" t="n">
        <v>19990229.07</v>
      </c>
      <c r="H32" s="34" t="n">
        <v>18324086.88</v>
      </c>
      <c r="I32" s="34" t="n">
        <v>18154000.58</v>
      </c>
      <c r="J32" s="34" t="n">
        <v>16640803.64</v>
      </c>
      <c r="K32" s="34" t="n">
        <v>18211801.18</v>
      </c>
      <c r="L32" s="34" t="n">
        <v>14919818.8</v>
      </c>
      <c r="M32" s="34" t="n">
        <v>20270071.71</v>
      </c>
      <c r="N32" s="34" t="n">
        <v>19486724.28</v>
      </c>
      <c r="O32" s="34" t="n">
        <v>21189701.89</v>
      </c>
      <c r="P32" s="34" t="n">
        <v>22059451.31</v>
      </c>
      <c r="Q32" s="34" t="n">
        <v>21987616.99</v>
      </c>
      <c r="R32" s="34" t="n">
        <v>23953704.31</v>
      </c>
      <c r="S32" s="34" t="n">
        <v>21069650.83</v>
      </c>
      <c r="T32" s="34" t="n">
        <v>21244042.39</v>
      </c>
      <c r="U32" s="34" t="n">
        <v>20860140.06</v>
      </c>
      <c r="V32" s="34" t="n">
        <v>19333018.02</v>
      </c>
      <c r="W32" s="34" t="n">
        <v>21545176.99</v>
      </c>
      <c r="X32" s="34" t="n">
        <v>19813204.48</v>
      </c>
      <c r="Y32" s="34" t="n">
        <v>22304765.53</v>
      </c>
      <c r="Z32" s="34" t="n">
        <v>22342504.91</v>
      </c>
    </row>
    <row r="33">
      <c r="A33" s="28" t="n">
        <v>27</v>
      </c>
      <c r="B33" s="33" t="s">
        <v>144</v>
      </c>
      <c r="C33" s="34" t="n">
        <v>171014.39</v>
      </c>
      <c r="D33" s="34" t="n">
        <v>125610.28</v>
      </c>
      <c r="E33" s="34" t="n">
        <v>161269.65</v>
      </c>
      <c r="F33" s="34" t="n">
        <v>114944.18</v>
      </c>
      <c r="G33" s="34" t="n">
        <v>151568.55</v>
      </c>
      <c r="H33" s="34" t="n">
        <v>525712.02</v>
      </c>
      <c r="I33" s="34" t="n">
        <v>171530.02</v>
      </c>
      <c r="J33" s="34" t="n">
        <v>110139.88</v>
      </c>
      <c r="K33" s="34" t="n">
        <v>138135.92</v>
      </c>
      <c r="L33" s="34" t="n">
        <v>76798.85</v>
      </c>
      <c r="M33" s="34" t="n">
        <v>141523.25</v>
      </c>
      <c r="N33" s="34" t="n">
        <v>158407.42</v>
      </c>
      <c r="O33" s="34" t="n">
        <v>123353.77</v>
      </c>
      <c r="P33" s="34" t="n">
        <v>132659.92</v>
      </c>
      <c r="Q33" s="34" t="n">
        <v>313180.4</v>
      </c>
      <c r="R33" s="34" t="n">
        <v>4056936.03</v>
      </c>
      <c r="S33" s="34" t="n">
        <v>125644.86</v>
      </c>
      <c r="T33" s="34" t="n">
        <v>138876.68</v>
      </c>
      <c r="U33" s="34" t="n">
        <v>96122.35</v>
      </c>
      <c r="V33" s="34" t="n">
        <v>95621.28</v>
      </c>
      <c r="W33" s="34" t="n">
        <v>76785.6</v>
      </c>
      <c r="X33" s="34" t="n">
        <v>95114.66</v>
      </c>
      <c r="Y33" s="34" t="n">
        <v>139084.69</v>
      </c>
      <c r="Z33" s="34" t="n">
        <v>99376.92</v>
      </c>
    </row>
    <row r="34">
      <c r="A34" s="28" t="n">
        <v>28</v>
      </c>
      <c r="B34" s="33" t="s">
        <v>145</v>
      </c>
      <c r="C34" s="34" t="n">
        <v>13448274.37</v>
      </c>
      <c r="D34" s="34" t="n">
        <v>10457710.64</v>
      </c>
      <c r="E34" s="34" t="n">
        <v>13186663.29</v>
      </c>
      <c r="F34" s="34" t="n">
        <v>14889561.26</v>
      </c>
      <c r="G34" s="34" t="n">
        <v>14058682.63</v>
      </c>
      <c r="H34" s="34" t="n">
        <v>14606300.34</v>
      </c>
      <c r="I34" s="34" t="n">
        <v>15220347.11</v>
      </c>
      <c r="J34" s="34" t="n">
        <v>11611734.8</v>
      </c>
      <c r="K34" s="34" t="n">
        <v>13688554.31</v>
      </c>
      <c r="L34" s="34" t="n">
        <v>10255696.12</v>
      </c>
      <c r="M34" s="34" t="n">
        <v>12770791.49</v>
      </c>
      <c r="N34" s="34" t="n">
        <v>13679185.28</v>
      </c>
      <c r="O34" s="34" t="n">
        <v>13793734.5</v>
      </c>
      <c r="P34" s="34" t="n">
        <v>9456157.34</v>
      </c>
      <c r="Q34" s="34" t="n">
        <v>12502006.92</v>
      </c>
      <c r="R34" s="34" t="n">
        <v>17527034.23</v>
      </c>
      <c r="S34" s="34" t="n">
        <v>14002463.22</v>
      </c>
      <c r="T34" s="34" t="n">
        <v>17126305.4</v>
      </c>
      <c r="U34" s="34" t="n">
        <v>12831535.5</v>
      </c>
      <c r="V34" s="34" t="n">
        <v>11608815.39</v>
      </c>
      <c r="W34" s="34" t="n">
        <v>9415942.48</v>
      </c>
      <c r="X34" s="34" t="n">
        <v>13046101.56</v>
      </c>
      <c r="Y34" s="34" t="n">
        <v>8669591.98</v>
      </c>
      <c r="Z34" s="34" t="n">
        <v>9582503.42</v>
      </c>
    </row>
    <row r="35">
      <c r="A35" s="28" t="n">
        <v>29</v>
      </c>
      <c r="B35" s="33" t="s">
        <v>146</v>
      </c>
      <c r="C35" s="34" t="n">
        <v>38191501.49</v>
      </c>
      <c r="D35" s="34" t="n">
        <v>37220398.04</v>
      </c>
      <c r="E35" s="34" t="n">
        <v>34566265.07</v>
      </c>
      <c r="F35" s="34" t="n">
        <v>38281188.8</v>
      </c>
      <c r="G35" s="34" t="n">
        <v>31368331.5</v>
      </c>
      <c r="H35" s="34" t="n">
        <v>30876673.23</v>
      </c>
      <c r="I35" s="34" t="n">
        <v>35260290.88</v>
      </c>
      <c r="J35" s="34" t="n">
        <v>29509233.94</v>
      </c>
      <c r="K35" s="34" t="n">
        <v>30028991.59</v>
      </c>
      <c r="L35" s="34" t="n">
        <v>29221426.16</v>
      </c>
      <c r="M35" s="34" t="n">
        <v>34296354.46</v>
      </c>
      <c r="N35" s="34" t="n">
        <v>38369347.92</v>
      </c>
      <c r="O35" s="34" t="n">
        <v>43019048.03</v>
      </c>
      <c r="P35" s="34" t="n">
        <v>41267973.85</v>
      </c>
      <c r="Q35" s="34" t="n">
        <v>36328402.25</v>
      </c>
      <c r="R35" s="34" t="n">
        <v>38884992.95</v>
      </c>
      <c r="S35" s="34" t="n">
        <v>30168673.23</v>
      </c>
      <c r="T35" s="34" t="n">
        <v>31524143.28</v>
      </c>
      <c r="U35" s="34" t="n">
        <v>33726178.07</v>
      </c>
      <c r="V35" s="34" t="n">
        <v>30451138.79</v>
      </c>
      <c r="W35" s="34" t="n">
        <v>30126930.1</v>
      </c>
      <c r="X35" s="34" t="n">
        <v>32346894.71</v>
      </c>
      <c r="Y35" s="34" t="n">
        <v>33165648.11</v>
      </c>
      <c r="Z35" s="34" t="n">
        <v>37081514.74</v>
      </c>
    </row>
    <row r="36">
      <c r="A36" s="28" t="n">
        <v>30</v>
      </c>
      <c r="B36" s="33" t="s">
        <v>147</v>
      </c>
      <c r="C36" s="34" t="n">
        <v>7464155.92</v>
      </c>
      <c r="D36" s="34" t="n">
        <v>5346746.59</v>
      </c>
      <c r="E36" s="34" t="n">
        <v>5144285.53</v>
      </c>
      <c r="F36" s="34" t="n">
        <v>5231831.39</v>
      </c>
      <c r="G36" s="34" t="n">
        <v>4756410.33</v>
      </c>
      <c r="H36" s="34" t="n">
        <v>5235902.23</v>
      </c>
      <c r="I36" s="34" t="n">
        <v>4592860.29</v>
      </c>
      <c r="J36" s="34" t="n">
        <v>4484865.36</v>
      </c>
      <c r="K36" s="34" t="n">
        <v>4547050.42</v>
      </c>
      <c r="L36" s="34" t="n">
        <v>3828608.55</v>
      </c>
      <c r="M36" s="34" t="n">
        <v>4414526.31</v>
      </c>
      <c r="N36" s="34" t="n">
        <v>5482560.74</v>
      </c>
      <c r="O36" s="34" t="n">
        <v>5397387.52</v>
      </c>
      <c r="P36" s="34" t="n">
        <v>5458131.51</v>
      </c>
      <c r="Q36" s="34" t="n">
        <v>4978873.83</v>
      </c>
      <c r="R36" s="34" t="n">
        <v>5325655.62</v>
      </c>
      <c r="S36" s="34" t="n">
        <v>3933235.69</v>
      </c>
      <c r="T36" s="34" t="n">
        <v>4999129.96</v>
      </c>
      <c r="U36" s="34" t="n">
        <v>5051362.27</v>
      </c>
      <c r="V36" s="34" t="n">
        <v>4211770.68</v>
      </c>
      <c r="W36" s="34" t="n">
        <v>4033267.57</v>
      </c>
      <c r="X36" s="34" t="n">
        <v>4112015.26</v>
      </c>
      <c r="Y36" s="34" t="n">
        <v>4726230.15</v>
      </c>
      <c r="Z36" s="34" t="n">
        <v>4317902.86</v>
      </c>
    </row>
    <row r="37">
      <c r="A37" s="28" t="n">
        <v>31</v>
      </c>
      <c r="B37" s="33" t="s">
        <v>148</v>
      </c>
      <c r="C37" s="34" t="n">
        <v>2430240.82</v>
      </c>
      <c r="D37" s="34" t="n">
        <v>2104342.77</v>
      </c>
      <c r="E37" s="34" t="n">
        <v>2125080.02</v>
      </c>
      <c r="F37" s="34" t="n">
        <v>2299730.7</v>
      </c>
      <c r="G37" s="34" t="n">
        <v>1747369.18</v>
      </c>
      <c r="H37" s="34" t="n">
        <v>1565663.53</v>
      </c>
      <c r="I37" s="34" t="n">
        <v>1693845.8</v>
      </c>
      <c r="J37" s="34" t="n">
        <v>1409333.33</v>
      </c>
      <c r="K37" s="34" t="n">
        <v>1484174.28</v>
      </c>
      <c r="L37" s="34" t="n">
        <v>1606522.67</v>
      </c>
      <c r="M37" s="34" t="n">
        <v>1625772.77</v>
      </c>
      <c r="N37" s="34" t="n">
        <v>1819490.59</v>
      </c>
      <c r="O37" s="34" t="n">
        <v>2563374.2</v>
      </c>
      <c r="P37" s="34" t="n">
        <v>2205304.94</v>
      </c>
      <c r="Q37" s="34" t="n">
        <v>2181287.94</v>
      </c>
      <c r="R37" s="34" t="n">
        <v>2139097.48</v>
      </c>
      <c r="S37" s="34" t="n">
        <v>1543720.61</v>
      </c>
      <c r="T37" s="34" t="n">
        <v>1331597.79</v>
      </c>
      <c r="U37" s="34" t="n">
        <v>1360030.73</v>
      </c>
      <c r="V37" s="34" t="n">
        <v>1056156.65</v>
      </c>
      <c r="W37" s="34" t="n">
        <v>1264088.32</v>
      </c>
      <c r="X37" s="34" t="n">
        <v>1437180.18</v>
      </c>
      <c r="Y37" s="34" t="n">
        <v>1412670.85</v>
      </c>
      <c r="Z37" s="34" t="n">
        <v>1442348.52</v>
      </c>
    </row>
    <row r="38">
      <c r="A38" s="28" t="n">
        <v>32</v>
      </c>
      <c r="B38" s="33" t="s">
        <v>149</v>
      </c>
      <c r="C38" s="34" t="n">
        <v>20942406.89</v>
      </c>
      <c r="D38" s="34" t="n">
        <v>15211014.69</v>
      </c>
      <c r="E38" s="34" t="n">
        <v>13395104.07</v>
      </c>
      <c r="F38" s="34" t="n">
        <v>14425498.43</v>
      </c>
      <c r="G38" s="34" t="n">
        <v>13689918.35</v>
      </c>
      <c r="H38" s="34" t="n">
        <v>12986897.1</v>
      </c>
      <c r="I38" s="34" t="n">
        <v>12830562.62</v>
      </c>
      <c r="J38" s="34" t="n">
        <v>11197662.15</v>
      </c>
      <c r="K38" s="34" t="n">
        <v>11265463.71</v>
      </c>
      <c r="L38" s="34" t="n">
        <v>11332936.32</v>
      </c>
      <c r="M38" s="34" t="n">
        <v>13166506.29</v>
      </c>
      <c r="N38" s="34" t="n">
        <v>14845126.63</v>
      </c>
      <c r="O38" s="34" t="n">
        <v>19594689.87</v>
      </c>
      <c r="P38" s="34" t="n">
        <v>14099036.88</v>
      </c>
      <c r="Q38" s="34" t="n">
        <v>12944383.83</v>
      </c>
      <c r="R38" s="34" t="n">
        <v>14289797.82</v>
      </c>
      <c r="S38" s="34" t="n">
        <v>12531026.8</v>
      </c>
      <c r="T38" s="34" t="n">
        <v>11798737.7</v>
      </c>
      <c r="U38" s="34" t="n">
        <v>12711753.89</v>
      </c>
      <c r="V38" s="34" t="n">
        <v>11279435.37</v>
      </c>
      <c r="W38" s="34" t="n">
        <v>11213426.09</v>
      </c>
      <c r="X38" s="34" t="n">
        <v>11907824.94</v>
      </c>
      <c r="Y38" s="34" t="n">
        <v>12392554.56</v>
      </c>
      <c r="Z38" s="34" t="n">
        <v>16201480.46</v>
      </c>
    </row>
    <row r="39">
      <c r="A39" s="28" t="n">
        <v>33</v>
      </c>
      <c r="B39" s="33" t="s">
        <v>150</v>
      </c>
      <c r="C39" s="34" t="n">
        <v>9337418.04</v>
      </c>
      <c r="D39" s="34" t="n">
        <v>5556156.22</v>
      </c>
      <c r="E39" s="34" t="n">
        <v>6985721.53</v>
      </c>
      <c r="F39" s="34" t="n">
        <v>9469795.89</v>
      </c>
      <c r="G39" s="34" t="n">
        <v>9065413.33</v>
      </c>
      <c r="H39" s="34" t="n">
        <v>9557310.91</v>
      </c>
      <c r="I39" s="34" t="n">
        <v>11134271.27</v>
      </c>
      <c r="J39" s="34" t="n">
        <v>7695795.14</v>
      </c>
      <c r="K39" s="34" t="n">
        <v>10461075.07</v>
      </c>
      <c r="L39" s="34" t="n">
        <v>9351910.37</v>
      </c>
      <c r="M39" s="34" t="n">
        <v>8384123.49</v>
      </c>
      <c r="N39" s="34" t="n">
        <v>10902907.53</v>
      </c>
      <c r="O39" s="34" t="n">
        <v>12438363.51</v>
      </c>
      <c r="P39" s="34" t="n">
        <v>8503363.87</v>
      </c>
      <c r="Q39" s="34" t="n">
        <v>10077928.91</v>
      </c>
      <c r="R39" s="34" t="n">
        <v>12577212.53</v>
      </c>
      <c r="S39" s="34" t="n">
        <v>9216906.37</v>
      </c>
      <c r="T39" s="34" t="n">
        <v>10506688.84</v>
      </c>
      <c r="U39" s="34" t="n">
        <v>10605811.32</v>
      </c>
      <c r="V39" s="34" t="n">
        <v>8146651.38</v>
      </c>
      <c r="W39" s="34" t="n">
        <v>9496340.75</v>
      </c>
      <c r="X39" s="34" t="n">
        <v>10974993.81</v>
      </c>
      <c r="Y39" s="34" t="n">
        <v>9378886.91</v>
      </c>
      <c r="Z39" s="34" t="n">
        <v>9233189.42</v>
      </c>
    </row>
    <row r="40">
      <c r="A40" s="28" t="n">
        <v>34</v>
      </c>
      <c r="B40" s="33" t="s">
        <v>151</v>
      </c>
      <c r="C40" s="34" t="n">
        <v>1670227.64</v>
      </c>
      <c r="D40" s="34" t="n">
        <v>1958042.29</v>
      </c>
      <c r="E40" s="34" t="n">
        <v>1971480.22</v>
      </c>
      <c r="F40" s="34" t="n">
        <v>2063516.5</v>
      </c>
      <c r="G40" s="34" t="n">
        <v>1833816</v>
      </c>
      <c r="H40" s="34" t="n">
        <v>1867476.96</v>
      </c>
      <c r="I40" s="34" t="n">
        <v>1757622.46</v>
      </c>
      <c r="J40" s="34" t="n">
        <v>1704217.35</v>
      </c>
      <c r="K40" s="34" t="n">
        <v>1816110.71</v>
      </c>
      <c r="L40" s="34" t="n">
        <v>1456756.05</v>
      </c>
      <c r="M40" s="34" t="n">
        <v>1981648.99</v>
      </c>
      <c r="N40" s="34" t="n">
        <v>1773654.26</v>
      </c>
      <c r="O40" s="34" t="n">
        <v>1911925.92</v>
      </c>
      <c r="P40" s="34" t="n">
        <v>2039644.1</v>
      </c>
      <c r="Q40" s="34" t="n">
        <v>1685850.82</v>
      </c>
      <c r="R40" s="34" t="n">
        <v>1927474.31</v>
      </c>
      <c r="S40" s="34" t="n">
        <v>1616315.8</v>
      </c>
      <c r="T40" s="34" t="n">
        <v>1994039.39</v>
      </c>
      <c r="U40" s="34" t="n">
        <v>1711801.07</v>
      </c>
      <c r="V40" s="34" t="n">
        <v>1700614.58</v>
      </c>
      <c r="W40" s="34" t="n">
        <v>1658568.89</v>
      </c>
      <c r="X40" s="34" t="n">
        <v>1644231.41</v>
      </c>
      <c r="Y40" s="34" t="n">
        <v>1876445.71</v>
      </c>
      <c r="Z40" s="34" t="n">
        <v>1959483.52</v>
      </c>
    </row>
    <row r="41">
      <c r="A41" s="28" t="n">
        <v>35</v>
      </c>
      <c r="B41" s="33" t="s">
        <v>152</v>
      </c>
      <c r="C41" s="34" t="n">
        <v>3802508.26</v>
      </c>
      <c r="D41" s="34" t="n">
        <v>3211522.82</v>
      </c>
      <c r="E41" s="34" t="n">
        <v>4172717.57</v>
      </c>
      <c r="F41" s="34" t="n">
        <v>5189324.1</v>
      </c>
      <c r="G41" s="34" t="n">
        <v>4778897.94</v>
      </c>
      <c r="H41" s="34" t="n">
        <v>4416774.48</v>
      </c>
      <c r="I41" s="34" t="n">
        <v>5307011.91</v>
      </c>
      <c r="J41" s="34" t="n">
        <v>2816777.39</v>
      </c>
      <c r="K41" s="34" t="n">
        <v>6537299.32</v>
      </c>
      <c r="L41" s="34" t="n">
        <v>4168491.46</v>
      </c>
      <c r="M41" s="34" t="n">
        <v>4792923.3</v>
      </c>
      <c r="N41" s="34" t="n">
        <v>5233636.59</v>
      </c>
      <c r="O41" s="34" t="n">
        <v>4864218.18</v>
      </c>
      <c r="P41" s="34" t="n">
        <v>4563418.33</v>
      </c>
      <c r="Q41" s="34" t="n">
        <v>5568064.06</v>
      </c>
      <c r="R41" s="34" t="n">
        <v>6011179.07</v>
      </c>
      <c r="S41" s="34" t="n">
        <v>6123992.2</v>
      </c>
      <c r="T41" s="34" t="n">
        <v>5874810.67</v>
      </c>
      <c r="U41" s="34" t="n">
        <v>6183295.27</v>
      </c>
      <c r="V41" s="34" t="n">
        <v>4124346.46</v>
      </c>
      <c r="W41" s="34" t="n">
        <v>4979345.89</v>
      </c>
      <c r="X41" s="34" t="n">
        <v>4774999.25</v>
      </c>
      <c r="Y41" s="34" t="n">
        <v>5707688.02</v>
      </c>
      <c r="Z41" s="34" t="n">
        <v>5557275.61</v>
      </c>
    </row>
    <row r="42">
      <c r="A42" s="28" t="n">
        <v>36</v>
      </c>
      <c r="B42" s="33" t="s">
        <v>153</v>
      </c>
      <c r="C42" s="34" t="n">
        <v>2708831.66</v>
      </c>
      <c r="D42" s="34" t="n">
        <v>2488166.33</v>
      </c>
      <c r="E42" s="34" t="n">
        <v>2249417.87</v>
      </c>
      <c r="F42" s="34" t="n">
        <v>4223323.82</v>
      </c>
      <c r="G42" s="34" t="n">
        <v>3140156.83</v>
      </c>
      <c r="H42" s="34" t="n">
        <v>2742263.44</v>
      </c>
      <c r="I42" s="34" t="n">
        <v>2965020.02</v>
      </c>
      <c r="J42" s="34" t="n">
        <v>2658589.15</v>
      </c>
      <c r="K42" s="34" t="n">
        <v>2424404.89</v>
      </c>
      <c r="L42" s="34" t="n">
        <v>1627073.68</v>
      </c>
      <c r="M42" s="34" t="n">
        <v>1842773.25</v>
      </c>
      <c r="N42" s="34" t="n">
        <v>1677189.22</v>
      </c>
      <c r="O42" s="34" t="n">
        <v>2429458.91</v>
      </c>
      <c r="P42" s="34" t="n">
        <v>2470409.79</v>
      </c>
      <c r="Q42" s="34" t="n">
        <v>2503207.24</v>
      </c>
      <c r="R42" s="34" t="n">
        <v>3170217.85</v>
      </c>
      <c r="S42" s="34" t="n">
        <v>2971829.81</v>
      </c>
      <c r="T42" s="34" t="n">
        <v>2108892</v>
      </c>
      <c r="U42" s="34" t="n">
        <v>2598524.72</v>
      </c>
      <c r="V42" s="34" t="n">
        <v>2347525.44</v>
      </c>
      <c r="W42" s="34" t="n">
        <v>1922032.78</v>
      </c>
      <c r="X42" s="34" t="n">
        <v>2107602.52</v>
      </c>
      <c r="Y42" s="34" t="n">
        <v>3006595.31</v>
      </c>
      <c r="Z42" s="34" t="n">
        <v>2724815.41</v>
      </c>
    </row>
    <row r="43">
      <c r="A43" s="28" t="n">
        <v>37</v>
      </c>
      <c r="B43" s="33" t="s">
        <v>154</v>
      </c>
      <c r="C43" s="34" t="n">
        <v>568204.65</v>
      </c>
      <c r="D43" s="34" t="n">
        <v>950759.8</v>
      </c>
      <c r="E43" s="34" t="n">
        <v>1182282</v>
      </c>
      <c r="F43" s="34" t="n">
        <v>1696495.21</v>
      </c>
      <c r="G43" s="34" t="n">
        <v>911377.35</v>
      </c>
      <c r="H43" s="34" t="n">
        <v>664103.98</v>
      </c>
      <c r="I43" s="34" t="n">
        <v>420811.33</v>
      </c>
      <c r="J43" s="34" t="n">
        <v>739204.16</v>
      </c>
      <c r="K43" s="34" t="n">
        <v>456836.12</v>
      </c>
      <c r="L43" s="34" t="n">
        <v>558517.51</v>
      </c>
      <c r="M43" s="34" t="n">
        <v>348670.19</v>
      </c>
      <c r="N43" s="34" t="n">
        <v>338659.34</v>
      </c>
      <c r="O43" s="34" t="n">
        <v>785209.76</v>
      </c>
      <c r="P43" s="34" t="n">
        <v>1079526.85</v>
      </c>
      <c r="Q43" s="34" t="n">
        <v>1536441.72</v>
      </c>
      <c r="R43" s="34" t="n">
        <v>1097006.48</v>
      </c>
      <c r="S43" s="34" t="n">
        <v>358803.75</v>
      </c>
      <c r="T43" s="34" t="n">
        <v>873734.44</v>
      </c>
      <c r="U43" s="34" t="n">
        <v>520626.78</v>
      </c>
      <c r="V43" s="34" t="n">
        <v>469665.94</v>
      </c>
      <c r="W43" s="34" t="n">
        <v>594096.67</v>
      </c>
      <c r="X43" s="34" t="n">
        <v>1766354.59</v>
      </c>
      <c r="Y43" s="34" t="n">
        <v>968409.7</v>
      </c>
      <c r="Z43" s="34" t="n">
        <v>587390.81</v>
      </c>
    </row>
    <row r="44">
      <c r="A44" s="28" t="n">
        <v>38</v>
      </c>
      <c r="B44" s="33" t="s">
        <v>155</v>
      </c>
      <c r="C44" s="34" t="n">
        <v>54079431.82</v>
      </c>
      <c r="D44" s="34" t="n">
        <v>57539202.73</v>
      </c>
      <c r="E44" s="34" t="n">
        <v>58724331.56</v>
      </c>
      <c r="F44" s="34" t="n">
        <v>68952337.97</v>
      </c>
      <c r="G44" s="34" t="n">
        <v>65304230.16</v>
      </c>
      <c r="H44" s="34" t="n">
        <v>57887606.87</v>
      </c>
      <c r="I44" s="34" t="n">
        <v>62408119.67</v>
      </c>
      <c r="J44" s="34" t="n">
        <v>56050133.7</v>
      </c>
      <c r="K44" s="34" t="n">
        <v>53341922.08</v>
      </c>
      <c r="L44" s="34" t="n">
        <v>55169240.23</v>
      </c>
      <c r="M44" s="34" t="n">
        <v>71088383.68</v>
      </c>
      <c r="N44" s="34" t="n">
        <v>62753132.08</v>
      </c>
      <c r="O44" s="34" t="n">
        <v>65141376.78</v>
      </c>
      <c r="P44" s="34" t="n">
        <v>73185306.37</v>
      </c>
      <c r="Q44" s="34" t="n">
        <v>62961216.66</v>
      </c>
      <c r="R44" s="34" t="n">
        <v>70527099.02</v>
      </c>
      <c r="S44" s="34" t="n">
        <v>69694592.13</v>
      </c>
      <c r="T44" s="34" t="n">
        <v>64283747.48</v>
      </c>
      <c r="U44" s="34" t="n">
        <v>66336432.97</v>
      </c>
      <c r="V44" s="34" t="n">
        <v>61996182.65</v>
      </c>
      <c r="W44" s="34" t="n">
        <v>56462037.75</v>
      </c>
      <c r="X44" s="34" t="n">
        <v>56123612.47</v>
      </c>
      <c r="Y44" s="34" t="n">
        <v>64569816.91</v>
      </c>
      <c r="Z44" s="34" t="n">
        <v>61863673.94</v>
      </c>
    </row>
    <row r="45">
      <c r="A45" s="28" t="n">
        <v>39</v>
      </c>
      <c r="B45" s="33" t="s">
        <v>156</v>
      </c>
      <c r="C45" s="34" t="n">
        <v>71964127.98</v>
      </c>
      <c r="D45" s="34" t="n">
        <v>94577047.17</v>
      </c>
      <c r="E45" s="34" t="n">
        <v>109230594.91</v>
      </c>
      <c r="F45" s="34" t="n">
        <v>126103722.98</v>
      </c>
      <c r="G45" s="34" t="n">
        <v>97120511.26</v>
      </c>
      <c r="H45" s="34" t="n">
        <v>71653079.2</v>
      </c>
      <c r="I45" s="34" t="n">
        <v>74647093.02</v>
      </c>
      <c r="J45" s="34" t="n">
        <v>75109444.52</v>
      </c>
      <c r="K45" s="34" t="n">
        <v>49439890.87</v>
      </c>
      <c r="L45" s="34" t="n">
        <v>47619647.05</v>
      </c>
      <c r="M45" s="34" t="n">
        <v>82926032.68</v>
      </c>
      <c r="N45" s="34" t="n">
        <v>67141707.53</v>
      </c>
      <c r="O45" s="34" t="n">
        <v>75423935.38</v>
      </c>
      <c r="P45" s="34" t="n">
        <v>108917033.69</v>
      </c>
      <c r="Q45" s="34" t="n">
        <v>113375894.49</v>
      </c>
      <c r="R45" s="34" t="n">
        <v>125973159.32</v>
      </c>
      <c r="S45" s="34" t="n">
        <v>97725165.06</v>
      </c>
      <c r="T45" s="34" t="n">
        <v>67342736.9</v>
      </c>
      <c r="U45" s="34" t="n">
        <v>70052935.81</v>
      </c>
      <c r="V45" s="34" t="n">
        <v>70699986.61</v>
      </c>
      <c r="W45" s="34" t="n">
        <v>47405885.06</v>
      </c>
      <c r="X45" s="34" t="n">
        <v>47112522.34</v>
      </c>
      <c r="Y45" s="34" t="n">
        <v>66578256.72</v>
      </c>
      <c r="Z45" s="34" t="n">
        <v>61894000.93</v>
      </c>
    </row>
    <row r="46">
      <c r="A46" s="28" t="n">
        <v>41</v>
      </c>
      <c r="B46" s="33" t="s">
        <v>157</v>
      </c>
      <c r="C46" s="34" t="n">
        <v>2480083.64</v>
      </c>
      <c r="D46" s="34" t="n">
        <v>1722525.19</v>
      </c>
      <c r="E46" s="34" t="n">
        <v>1640935.81</v>
      </c>
      <c r="F46" s="34" t="n">
        <v>2086352.43</v>
      </c>
      <c r="G46" s="34" t="n">
        <v>1958423.08</v>
      </c>
      <c r="H46" s="34" t="n">
        <v>1671349.88</v>
      </c>
      <c r="I46" s="34" t="n">
        <v>1852203.14</v>
      </c>
      <c r="J46" s="34" t="n">
        <v>1599206.91</v>
      </c>
      <c r="K46" s="34" t="n">
        <v>1469487.12</v>
      </c>
      <c r="L46" s="34" t="n">
        <v>1561038.97</v>
      </c>
      <c r="M46" s="34" t="n">
        <v>1635302.99</v>
      </c>
      <c r="N46" s="34" t="n">
        <v>1785546.8</v>
      </c>
      <c r="O46" s="34" t="n">
        <v>2726348.04</v>
      </c>
      <c r="P46" s="34" t="n">
        <v>2060308.44</v>
      </c>
      <c r="Q46" s="34" t="n">
        <v>1774959.89</v>
      </c>
      <c r="R46" s="34" t="n">
        <v>2161377.89</v>
      </c>
      <c r="S46" s="34" t="n">
        <v>1936747.45</v>
      </c>
      <c r="T46" s="34" t="n">
        <v>1793574.63</v>
      </c>
      <c r="U46" s="34" t="n">
        <v>2115800.26</v>
      </c>
      <c r="V46" s="34" t="n">
        <v>1756657.39</v>
      </c>
      <c r="W46" s="34" t="n">
        <v>1653770.67</v>
      </c>
      <c r="X46" s="34" t="n">
        <v>1757019.18</v>
      </c>
      <c r="Y46" s="34" t="n">
        <v>1813424.03</v>
      </c>
      <c r="Z46" s="34" t="n">
        <v>1871574.48</v>
      </c>
    </row>
    <row r="47">
      <c r="A47" s="28" t="n">
        <v>42</v>
      </c>
      <c r="B47" s="33" t="s">
        <v>158</v>
      </c>
      <c r="C47" s="34" t="n">
        <v>2282031.16</v>
      </c>
      <c r="D47" s="34" t="n">
        <v>1383049.58</v>
      </c>
      <c r="E47" s="34" t="n">
        <v>1103270.12</v>
      </c>
      <c r="F47" s="34" t="n">
        <v>1298165.03</v>
      </c>
      <c r="G47" s="34" t="n">
        <v>1000381.77</v>
      </c>
      <c r="H47" s="34" t="n">
        <v>951850.66</v>
      </c>
      <c r="I47" s="34" t="n">
        <v>1020244.84</v>
      </c>
      <c r="J47" s="34" t="n">
        <v>851706.85</v>
      </c>
      <c r="K47" s="34" t="n">
        <v>1159446.34</v>
      </c>
      <c r="L47" s="34" t="n">
        <v>1012614.71</v>
      </c>
      <c r="M47" s="34" t="n">
        <v>873042.1</v>
      </c>
      <c r="N47" s="34" t="n">
        <v>1010467.51</v>
      </c>
      <c r="O47" s="34" t="n">
        <v>2272745.5</v>
      </c>
      <c r="P47" s="34" t="n">
        <v>1383352.8</v>
      </c>
      <c r="Q47" s="34" t="n">
        <v>1095867.89</v>
      </c>
      <c r="R47" s="34" t="n">
        <v>1308995.98</v>
      </c>
      <c r="S47" s="34" t="n">
        <v>937726.61</v>
      </c>
      <c r="T47" s="34" t="n">
        <v>951679.43</v>
      </c>
      <c r="U47" s="34" t="n">
        <v>1064596.14</v>
      </c>
      <c r="V47" s="34" t="n">
        <v>833940.75</v>
      </c>
      <c r="W47" s="34" t="n">
        <v>998933.33</v>
      </c>
      <c r="X47" s="34" t="n">
        <v>1048325.35</v>
      </c>
      <c r="Y47" s="34" t="n">
        <v>794872.84</v>
      </c>
      <c r="Z47" s="34" t="n">
        <v>937020.03</v>
      </c>
    </row>
    <row r="48">
      <c r="A48" s="28" t="n">
        <v>43</v>
      </c>
      <c r="B48" s="33" t="s">
        <v>159</v>
      </c>
      <c r="C48" s="34" t="n">
        <v>2280971.14</v>
      </c>
      <c r="D48" s="34" t="n">
        <v>1734517.06</v>
      </c>
      <c r="E48" s="34" t="n">
        <v>1626145.89</v>
      </c>
      <c r="F48" s="34" t="n">
        <v>1928092.55</v>
      </c>
      <c r="G48" s="34" t="n">
        <v>1907793.15</v>
      </c>
      <c r="H48" s="34" t="n">
        <v>1855309.1</v>
      </c>
      <c r="I48" s="34" t="n">
        <v>1842549.5</v>
      </c>
      <c r="J48" s="34" t="n">
        <v>1708668.02</v>
      </c>
      <c r="K48" s="34" t="n">
        <v>1767446.72</v>
      </c>
      <c r="L48" s="34" t="n">
        <v>1956810.51</v>
      </c>
      <c r="M48" s="34" t="n">
        <v>1845704.05</v>
      </c>
      <c r="N48" s="34" t="n">
        <v>1831487.1</v>
      </c>
      <c r="O48" s="34" t="n">
        <v>2479614</v>
      </c>
      <c r="P48" s="34" t="n">
        <v>1980753.27</v>
      </c>
      <c r="Q48" s="34" t="n">
        <v>1885816.88</v>
      </c>
      <c r="R48" s="34" t="n">
        <v>2277677.22</v>
      </c>
      <c r="S48" s="34" t="n">
        <v>2135735.01</v>
      </c>
      <c r="T48" s="34" t="n">
        <v>2217131.12</v>
      </c>
      <c r="U48" s="34" t="n">
        <v>2479990.82</v>
      </c>
      <c r="V48" s="34" t="n">
        <v>2279088.83</v>
      </c>
      <c r="W48" s="34" t="n">
        <v>2174311.23</v>
      </c>
      <c r="X48" s="34" t="n">
        <v>2333197.07</v>
      </c>
      <c r="Y48" s="34" t="n">
        <v>2186072.31</v>
      </c>
      <c r="Z48" s="34" t="n">
        <v>2137021.37</v>
      </c>
    </row>
    <row r="49">
      <c r="A49" s="28" t="n">
        <v>44</v>
      </c>
      <c r="B49" s="33" t="s">
        <v>160</v>
      </c>
      <c r="C49" s="34" t="n">
        <v>1310821.08</v>
      </c>
      <c r="D49" s="34" t="n">
        <v>660239.6</v>
      </c>
      <c r="E49" s="34" t="n">
        <v>1212831.34</v>
      </c>
      <c r="F49" s="34" t="n">
        <v>901464.57</v>
      </c>
      <c r="G49" s="34" t="n">
        <v>938381.71</v>
      </c>
      <c r="H49" s="34" t="n">
        <v>1026194.07</v>
      </c>
      <c r="I49" s="34" t="n">
        <v>771320.93</v>
      </c>
      <c r="J49" s="34" t="n">
        <v>512084.73</v>
      </c>
      <c r="K49" s="34" t="n">
        <v>560199.32</v>
      </c>
      <c r="L49" s="34" t="n">
        <v>516887.67</v>
      </c>
      <c r="M49" s="34" t="n">
        <v>617915.42</v>
      </c>
      <c r="N49" s="34" t="n">
        <v>758150.57</v>
      </c>
      <c r="O49" s="34" t="n">
        <v>935086.24</v>
      </c>
      <c r="P49" s="34" t="n">
        <v>759772.63</v>
      </c>
      <c r="Q49" s="34" t="n">
        <v>1248841.08</v>
      </c>
      <c r="R49" s="34" t="n">
        <v>827797.06</v>
      </c>
      <c r="S49" s="34" t="n">
        <v>816774.95</v>
      </c>
      <c r="T49" s="34" t="n">
        <v>1005730.13</v>
      </c>
      <c r="U49" s="34" t="n">
        <v>511957.01</v>
      </c>
      <c r="V49" s="34" t="n">
        <v>373036.51</v>
      </c>
      <c r="W49" s="34" t="n">
        <v>375624.87</v>
      </c>
      <c r="X49" s="34" t="n">
        <v>528762.92</v>
      </c>
      <c r="Y49" s="34" t="n">
        <v>528660.37</v>
      </c>
      <c r="Z49" s="34" t="n">
        <v>325906.65</v>
      </c>
    </row>
    <row r="50">
      <c r="A50" s="28" t="n">
        <v>46</v>
      </c>
      <c r="B50" s="33" t="s">
        <v>162</v>
      </c>
      <c r="C50" s="34" t="n">
        <v>42178.95</v>
      </c>
      <c r="D50" s="34" t="n">
        <v>29159.45</v>
      </c>
      <c r="E50" s="34" t="n">
        <v>41144.68</v>
      </c>
      <c r="F50" s="34" t="n">
        <v>50942.69</v>
      </c>
      <c r="G50" s="34" t="n">
        <v>60958.07</v>
      </c>
      <c r="H50" s="34" t="n">
        <v>41556.25</v>
      </c>
      <c r="I50" s="34" t="n">
        <v>31827.65</v>
      </c>
      <c r="J50" s="34" t="n">
        <v>28252.36</v>
      </c>
      <c r="K50" s="34" t="n">
        <v>31581.01</v>
      </c>
      <c r="L50" s="34" t="n">
        <v>27370.16</v>
      </c>
      <c r="M50" s="34" t="n">
        <v>19077.42</v>
      </c>
      <c r="N50" s="34" t="n">
        <v>16201.89</v>
      </c>
      <c r="O50" s="34" t="n">
        <v>31600.02</v>
      </c>
      <c r="P50" s="34" t="n">
        <v>21259.07</v>
      </c>
      <c r="Q50" s="34" t="n">
        <v>12885.94</v>
      </c>
      <c r="R50" s="34" t="n">
        <v>36328.58</v>
      </c>
      <c r="S50" s="34" t="n">
        <v>20908.92</v>
      </c>
      <c r="T50" s="34" t="n">
        <v>27102.57</v>
      </c>
      <c r="U50" s="34" t="n">
        <v>23460.58</v>
      </c>
      <c r="V50" s="34" t="n">
        <v>25387.14</v>
      </c>
      <c r="W50" s="34" t="n">
        <v>20719.58</v>
      </c>
      <c r="X50" s="34" t="n">
        <v>30416.71</v>
      </c>
      <c r="Y50" s="34" t="n">
        <v>33004.57</v>
      </c>
      <c r="Z50" s="34" t="n">
        <v>18012.3</v>
      </c>
    </row>
    <row r="51">
      <c r="A51" s="28" t="n">
        <v>47</v>
      </c>
      <c r="B51" s="33" t="s">
        <v>163</v>
      </c>
      <c r="C51" s="34" t="n">
        <v>201375.42</v>
      </c>
      <c r="D51" s="34" t="n">
        <v>226459.03</v>
      </c>
      <c r="E51" s="34" t="n">
        <v>223621.33</v>
      </c>
      <c r="F51" s="34" t="n">
        <v>427491.4</v>
      </c>
      <c r="G51" s="34" t="n">
        <v>285219.62</v>
      </c>
      <c r="H51" s="34" t="n">
        <v>266967.55</v>
      </c>
      <c r="I51" s="34" t="n">
        <v>348190.53</v>
      </c>
      <c r="J51" s="34" t="n">
        <v>240822.03</v>
      </c>
      <c r="K51" s="34" t="n">
        <v>343377.84</v>
      </c>
      <c r="L51" s="34" t="n">
        <v>229726.45</v>
      </c>
      <c r="M51" s="34" t="n">
        <v>263351.05</v>
      </c>
      <c r="N51" s="34" t="n">
        <v>285128.73</v>
      </c>
      <c r="O51" s="34" t="n">
        <v>286358.54</v>
      </c>
      <c r="P51" s="34" t="n">
        <v>295828</v>
      </c>
      <c r="Q51" s="34" t="n">
        <v>355110.35</v>
      </c>
      <c r="R51" s="34" t="n">
        <v>428033.12</v>
      </c>
      <c r="S51" s="34" t="n">
        <v>406449.5</v>
      </c>
      <c r="T51" s="34" t="n">
        <v>472719.16</v>
      </c>
      <c r="U51" s="34" t="n">
        <v>396905.65</v>
      </c>
      <c r="V51" s="34" t="n">
        <v>283391.26</v>
      </c>
      <c r="W51" s="34" t="n">
        <v>417543.36</v>
      </c>
      <c r="X51" s="34" t="n">
        <v>383065.51</v>
      </c>
      <c r="Y51" s="34" t="n">
        <v>427809.68</v>
      </c>
      <c r="Z51" s="34" t="n">
        <v>317350.26</v>
      </c>
    </row>
    <row r="52">
      <c r="A52" s="28" t="n">
        <v>48</v>
      </c>
      <c r="B52" s="33" t="s">
        <v>164</v>
      </c>
      <c r="C52" s="34" t="n">
        <v>2219401.83</v>
      </c>
      <c r="D52" s="34" t="n">
        <v>1486282.29</v>
      </c>
      <c r="E52" s="34" t="n">
        <v>2023331.39</v>
      </c>
      <c r="F52" s="34" t="n">
        <v>2538048.44</v>
      </c>
      <c r="G52" s="34" t="n">
        <v>1669391.48</v>
      </c>
      <c r="H52" s="34" t="n">
        <v>1315737.84</v>
      </c>
      <c r="I52" s="34" t="n">
        <v>1563960.29</v>
      </c>
      <c r="J52" s="34" t="n">
        <v>1378805.08</v>
      </c>
      <c r="K52" s="34" t="n">
        <v>1405954.69</v>
      </c>
      <c r="L52" s="34" t="n">
        <v>1399026.78</v>
      </c>
      <c r="M52" s="34" t="n">
        <v>1210081.2</v>
      </c>
      <c r="N52" s="34" t="n">
        <v>1911747.66</v>
      </c>
      <c r="O52" s="34" t="n">
        <v>3198388.37</v>
      </c>
      <c r="P52" s="34" t="n">
        <v>2072629.06</v>
      </c>
      <c r="Q52" s="34" t="n">
        <v>2431872.12</v>
      </c>
      <c r="R52" s="34" t="n">
        <v>4226303.9</v>
      </c>
      <c r="S52" s="34" t="n">
        <v>1623418.66</v>
      </c>
      <c r="T52" s="34" t="n">
        <v>1574965.29</v>
      </c>
      <c r="U52" s="34" t="n">
        <v>2227141.68</v>
      </c>
      <c r="V52" s="34" t="n">
        <v>1720857.41</v>
      </c>
      <c r="W52" s="34" t="n">
        <v>1930670.21</v>
      </c>
      <c r="X52" s="34" t="n">
        <v>2254513.58</v>
      </c>
      <c r="Y52" s="34" t="n">
        <v>1769994.49</v>
      </c>
      <c r="Z52" s="34" t="n">
        <v>2100247.02</v>
      </c>
    </row>
    <row r="53">
      <c r="A53" s="28" t="n">
        <v>49</v>
      </c>
      <c r="B53" s="33" t="s">
        <v>165</v>
      </c>
      <c r="C53" s="34" t="n">
        <v>1750950.86</v>
      </c>
      <c r="D53" s="34" t="n">
        <v>1754617.78</v>
      </c>
      <c r="E53" s="34" t="n">
        <v>1842537.49</v>
      </c>
      <c r="F53" s="34" t="n">
        <v>2187421.74</v>
      </c>
      <c r="G53" s="34" t="n">
        <v>1965815.13</v>
      </c>
      <c r="H53" s="34" t="n">
        <v>1783781.78</v>
      </c>
      <c r="I53" s="34" t="n">
        <v>1623554.87</v>
      </c>
      <c r="J53" s="34" t="n">
        <v>1491617.36</v>
      </c>
      <c r="K53" s="34" t="n">
        <v>1584523.42</v>
      </c>
      <c r="L53" s="34" t="n">
        <v>1351701.45</v>
      </c>
      <c r="M53" s="34" t="n">
        <v>1258374.75</v>
      </c>
      <c r="N53" s="34" t="n">
        <v>1941558.56</v>
      </c>
      <c r="O53" s="34" t="n">
        <v>1750070.57</v>
      </c>
      <c r="P53" s="34" t="n">
        <v>1819124.2</v>
      </c>
      <c r="Q53" s="34" t="n">
        <v>1932444.25</v>
      </c>
      <c r="R53" s="34" t="n">
        <v>2214451.08</v>
      </c>
      <c r="S53" s="34" t="n">
        <v>1829476.97</v>
      </c>
      <c r="T53" s="34" t="n">
        <v>1821113.71</v>
      </c>
      <c r="U53" s="34" t="n">
        <v>1607539.07</v>
      </c>
      <c r="V53" s="34" t="n">
        <v>1522558.1</v>
      </c>
      <c r="W53" s="34" t="n">
        <v>1617292.27</v>
      </c>
      <c r="X53" s="34" t="n">
        <v>1523218.88</v>
      </c>
      <c r="Y53" s="34" t="n">
        <v>1680847.78</v>
      </c>
      <c r="Z53" s="34" t="n">
        <v>1817581.19</v>
      </c>
    </row>
    <row r="54">
      <c r="A54" s="28" t="n">
        <v>50</v>
      </c>
      <c r="B54" s="33" t="s">
        <v>166</v>
      </c>
      <c r="C54" s="34" t="n">
        <v>201230.46</v>
      </c>
      <c r="D54" s="34" t="n">
        <v>347378.83</v>
      </c>
      <c r="E54" s="34" t="n">
        <v>541422.32</v>
      </c>
      <c r="F54" s="34" t="n">
        <v>479032.99</v>
      </c>
      <c r="G54" s="34" t="n">
        <v>343363.69</v>
      </c>
      <c r="H54" s="34" t="n">
        <v>238225.48</v>
      </c>
      <c r="I54" s="34" t="n">
        <v>411181.98</v>
      </c>
      <c r="J54" s="34" t="n">
        <v>104975.05</v>
      </c>
      <c r="K54" s="34" t="n">
        <v>162369.71</v>
      </c>
      <c r="L54" s="34" t="n">
        <v>289413.61</v>
      </c>
      <c r="M54" s="34" t="n">
        <v>94615.47</v>
      </c>
      <c r="N54" s="34" t="n">
        <v>118288.16</v>
      </c>
      <c r="O54" s="34" t="n">
        <v>275671.34</v>
      </c>
      <c r="P54" s="34" t="n">
        <v>129961.66</v>
      </c>
      <c r="Q54" s="34" t="n">
        <v>80430.76</v>
      </c>
      <c r="R54" s="34" t="n">
        <v>148320.69</v>
      </c>
      <c r="S54" s="34" t="n">
        <v>91479.91</v>
      </c>
      <c r="T54" s="34" t="n">
        <v>195871.92</v>
      </c>
      <c r="U54" s="34" t="n">
        <v>148718.08</v>
      </c>
      <c r="V54" s="34" t="n">
        <v>297074.33</v>
      </c>
      <c r="W54" s="34" t="n">
        <v>182381.93</v>
      </c>
      <c r="X54" s="34" t="n">
        <v>181202.95</v>
      </c>
      <c r="Y54" s="34" t="n">
        <v>229234.09</v>
      </c>
      <c r="Z54" s="34" t="n">
        <v>283763.86</v>
      </c>
    </row>
    <row r="55">
      <c r="A55" s="28" t="n">
        <v>51</v>
      </c>
      <c r="B55" s="33" t="s">
        <v>167</v>
      </c>
      <c r="C55" s="34" t="n">
        <v>821390.99</v>
      </c>
      <c r="D55" s="34" t="n">
        <v>388175.66</v>
      </c>
      <c r="E55" s="34" t="n">
        <v>386532.61</v>
      </c>
      <c r="F55" s="34" t="n">
        <v>487080.11</v>
      </c>
      <c r="G55" s="34" t="n">
        <v>327058.4</v>
      </c>
      <c r="H55" s="34" t="n">
        <v>351687.79</v>
      </c>
      <c r="I55" s="34" t="n">
        <v>323628.09</v>
      </c>
      <c r="J55" s="34" t="n">
        <v>354929.13</v>
      </c>
      <c r="K55" s="34" t="n">
        <v>357432.61</v>
      </c>
      <c r="L55" s="34" t="n">
        <v>458247.8</v>
      </c>
      <c r="M55" s="34" t="n">
        <v>343130.35</v>
      </c>
      <c r="N55" s="34" t="n">
        <v>371547.96</v>
      </c>
      <c r="O55" s="34" t="n">
        <v>555046.54</v>
      </c>
      <c r="P55" s="34" t="n">
        <v>410569.84</v>
      </c>
      <c r="Q55" s="34" t="n">
        <v>389728.83</v>
      </c>
      <c r="R55" s="34" t="n">
        <v>496576.83</v>
      </c>
      <c r="S55" s="34" t="n">
        <v>404812.12</v>
      </c>
      <c r="T55" s="34" t="n">
        <v>350291.63</v>
      </c>
      <c r="U55" s="34" t="n">
        <v>349347.19</v>
      </c>
      <c r="V55" s="34" t="n">
        <v>343564.17</v>
      </c>
      <c r="W55" s="34" t="n">
        <v>332934.98</v>
      </c>
      <c r="X55" s="34" t="n">
        <v>297404.71</v>
      </c>
      <c r="Y55" s="34" t="n">
        <v>341805.17</v>
      </c>
      <c r="Z55" s="34" t="n">
        <v>364133.29</v>
      </c>
    </row>
    <row r="56">
      <c r="A56" s="28" t="n">
        <v>52</v>
      </c>
      <c r="B56" s="33" t="s">
        <v>168</v>
      </c>
      <c r="C56" s="34" t="n">
        <v>252575.09</v>
      </c>
      <c r="D56" s="34" t="n">
        <v>283032.36</v>
      </c>
      <c r="E56" s="34" t="n">
        <v>245387.11</v>
      </c>
      <c r="F56" s="34" t="n">
        <v>272594.01</v>
      </c>
      <c r="G56" s="34" t="n">
        <v>250648.91</v>
      </c>
      <c r="H56" s="34" t="n">
        <v>216543.72</v>
      </c>
      <c r="I56" s="34" t="n">
        <v>179719.1</v>
      </c>
      <c r="J56" s="34" t="n">
        <v>191202.48</v>
      </c>
      <c r="K56" s="34" t="n">
        <v>187999.06</v>
      </c>
      <c r="L56" s="34" t="n">
        <v>141733.75</v>
      </c>
      <c r="M56" s="34" t="n">
        <v>201078.99</v>
      </c>
      <c r="N56" s="34" t="n">
        <v>225016.72</v>
      </c>
      <c r="O56" s="34" t="n">
        <v>246558.12</v>
      </c>
      <c r="P56" s="34" t="n">
        <v>269822.54</v>
      </c>
      <c r="Q56" s="34" t="n">
        <v>273282.23</v>
      </c>
      <c r="R56" s="34" t="n">
        <v>306014.37</v>
      </c>
      <c r="S56" s="34" t="n">
        <v>447015.58</v>
      </c>
      <c r="T56" s="34" t="n">
        <v>259183.55</v>
      </c>
      <c r="U56" s="34" t="n">
        <v>183681.75</v>
      </c>
      <c r="V56" s="34" t="n">
        <v>153230.55</v>
      </c>
      <c r="W56" s="34" t="n">
        <v>150681.21</v>
      </c>
      <c r="X56" s="34" t="n">
        <v>185460.96</v>
      </c>
      <c r="Y56" s="34" t="n">
        <v>211577.68</v>
      </c>
      <c r="Z56" s="34" t="n">
        <v>207347.69</v>
      </c>
    </row>
    <row r="57">
      <c r="A57" s="28" t="n">
        <v>54</v>
      </c>
      <c r="B57" s="33" t="s">
        <v>170</v>
      </c>
      <c r="C57" s="34" t="n">
        <v>433103.18</v>
      </c>
      <c r="D57" s="34" t="n">
        <v>422400.55</v>
      </c>
      <c r="E57" s="34" t="n">
        <v>431620.65</v>
      </c>
      <c r="F57" s="34" t="n">
        <v>444216.18</v>
      </c>
      <c r="G57" s="34" t="n">
        <v>393389.21</v>
      </c>
      <c r="H57" s="34" t="n">
        <v>400464.39</v>
      </c>
      <c r="I57" s="34" t="n">
        <v>494376.12</v>
      </c>
      <c r="J57" s="34" t="n">
        <v>391669.47</v>
      </c>
      <c r="K57" s="34" t="n">
        <v>436381.99</v>
      </c>
      <c r="L57" s="34" t="n">
        <v>506860.32</v>
      </c>
      <c r="M57" s="34" t="n">
        <v>497525.37</v>
      </c>
      <c r="N57" s="34" t="n">
        <v>572942.23</v>
      </c>
      <c r="O57" s="34" t="n">
        <v>770672.02</v>
      </c>
      <c r="P57" s="34" t="n">
        <v>691605.04</v>
      </c>
      <c r="Q57" s="34" t="n">
        <v>553784.94</v>
      </c>
      <c r="R57" s="34" t="n">
        <v>703317.95</v>
      </c>
      <c r="S57" s="34" t="n">
        <v>637580.11</v>
      </c>
      <c r="T57" s="34" t="n">
        <v>518861.18</v>
      </c>
      <c r="U57" s="34" t="n">
        <v>628603.23</v>
      </c>
      <c r="V57" s="34" t="n">
        <v>627151.25</v>
      </c>
      <c r="W57" s="34" t="n">
        <v>580867.28</v>
      </c>
      <c r="X57" s="34" t="n">
        <v>1852030.2</v>
      </c>
      <c r="Y57" s="34" t="n">
        <v>852444.96</v>
      </c>
      <c r="Z57" s="34" t="n">
        <v>1558853.41</v>
      </c>
    </row>
    <row r="58">
      <c r="A58" s="28" t="n">
        <v>55</v>
      </c>
      <c r="B58" s="33" t="s">
        <v>171</v>
      </c>
      <c r="C58" s="34" t="n">
        <v>7256127.92</v>
      </c>
      <c r="D58" s="34" t="n">
        <v>5335542.12</v>
      </c>
      <c r="E58" s="34" t="n">
        <v>5614111.55</v>
      </c>
      <c r="F58" s="34" t="n">
        <v>7282063.27</v>
      </c>
      <c r="G58" s="34" t="n">
        <v>6166362.91</v>
      </c>
      <c r="H58" s="34" t="n">
        <v>5223258.16</v>
      </c>
      <c r="I58" s="34" t="n">
        <v>5302497.09</v>
      </c>
      <c r="J58" s="34" t="n">
        <v>5209419.04</v>
      </c>
      <c r="K58" s="34" t="n">
        <v>4468449.41</v>
      </c>
      <c r="L58" s="34" t="n">
        <v>3754222.53</v>
      </c>
      <c r="M58" s="34" t="n">
        <v>4082101.3</v>
      </c>
      <c r="N58" s="34" t="n">
        <v>7724638.76</v>
      </c>
      <c r="O58" s="34" t="n">
        <v>8243608.58</v>
      </c>
      <c r="P58" s="34" t="n">
        <v>4819985.73</v>
      </c>
      <c r="Q58" s="34" t="n">
        <v>5306273.81</v>
      </c>
      <c r="R58" s="34" t="n">
        <v>7287500.28</v>
      </c>
      <c r="S58" s="34" t="n">
        <v>5839198.23</v>
      </c>
      <c r="T58" s="34" t="n">
        <v>4604483.07</v>
      </c>
      <c r="U58" s="34" t="n">
        <v>5391490.18</v>
      </c>
      <c r="V58" s="34" t="n">
        <v>4547755.07</v>
      </c>
      <c r="W58" s="34" t="n">
        <v>3684291.2</v>
      </c>
      <c r="X58" s="34" t="n">
        <v>4190733.74</v>
      </c>
      <c r="Y58" s="34" t="n">
        <v>5486263.89</v>
      </c>
      <c r="Z58" s="34" t="n">
        <v>6373619.18</v>
      </c>
    </row>
    <row r="59">
      <c r="A59" s="28" t="n">
        <v>57</v>
      </c>
      <c r="B59" s="33" t="s">
        <v>173</v>
      </c>
      <c r="C59" s="34" t="n">
        <v>458665.84</v>
      </c>
      <c r="D59" s="34" t="n">
        <v>349113.09</v>
      </c>
      <c r="E59" s="34" t="n">
        <v>366523.64</v>
      </c>
      <c r="F59" s="34" t="n">
        <v>468881.78</v>
      </c>
      <c r="G59" s="34" t="n">
        <v>279478.57</v>
      </c>
      <c r="H59" s="34" t="n">
        <v>302509.87</v>
      </c>
      <c r="I59" s="34" t="n">
        <v>332277.21</v>
      </c>
      <c r="J59" s="34" t="n">
        <v>177818.86</v>
      </c>
      <c r="K59" s="34" t="n">
        <v>315942.55</v>
      </c>
      <c r="L59" s="34" t="n">
        <v>286754.43</v>
      </c>
      <c r="M59" s="34" t="n">
        <v>418051.17</v>
      </c>
      <c r="N59" s="34" t="n">
        <v>347355.87</v>
      </c>
      <c r="O59" s="34" t="n">
        <v>489508.78</v>
      </c>
      <c r="P59" s="34" t="n">
        <v>435944.9</v>
      </c>
      <c r="Q59" s="34" t="n">
        <v>346374.3</v>
      </c>
      <c r="R59" s="34" t="n">
        <v>503816.06</v>
      </c>
      <c r="S59" s="34" t="n">
        <v>312748.72</v>
      </c>
      <c r="T59" s="34" t="n">
        <v>307677.5</v>
      </c>
      <c r="U59" s="34" t="n">
        <v>320140.15</v>
      </c>
      <c r="V59" s="34" t="n">
        <v>291121.54</v>
      </c>
      <c r="W59" s="34" t="n">
        <v>218217.47</v>
      </c>
      <c r="X59" s="34" t="n">
        <v>378018.6</v>
      </c>
      <c r="Y59" s="34" t="n">
        <v>438023.65</v>
      </c>
      <c r="Z59" s="34" t="n">
        <v>445199.02</v>
      </c>
    </row>
    <row r="60">
      <c r="A60" s="28" t="n">
        <v>58</v>
      </c>
      <c r="B60" s="33" t="s">
        <v>174</v>
      </c>
      <c r="C60" s="34" t="n">
        <v>1998597.09</v>
      </c>
      <c r="D60" s="34" t="n">
        <v>1684696.69</v>
      </c>
      <c r="E60" s="34" t="n">
        <v>1910561.94</v>
      </c>
      <c r="F60" s="34" t="n">
        <v>2313040.56</v>
      </c>
      <c r="G60" s="34" t="n">
        <v>2198695.87</v>
      </c>
      <c r="H60" s="34" t="n">
        <v>1933200.95</v>
      </c>
      <c r="I60" s="34" t="n">
        <v>2394588.35</v>
      </c>
      <c r="J60" s="34" t="n">
        <v>2266592.99</v>
      </c>
      <c r="K60" s="34" t="n">
        <v>2507381.82</v>
      </c>
      <c r="L60" s="34" t="n">
        <v>2089934.8</v>
      </c>
      <c r="M60" s="34" t="n">
        <v>2509367.67</v>
      </c>
      <c r="N60" s="34" t="n">
        <v>2129848.36</v>
      </c>
      <c r="O60" s="34" t="n">
        <v>2476202.09</v>
      </c>
      <c r="P60" s="34" t="n">
        <v>2302871.86</v>
      </c>
      <c r="Q60" s="34" t="n">
        <v>2121516.84</v>
      </c>
      <c r="R60" s="34" t="n">
        <v>3217200.95</v>
      </c>
      <c r="S60" s="34" t="n">
        <v>2559946.18</v>
      </c>
      <c r="T60" s="34" t="n">
        <v>3575096.05</v>
      </c>
      <c r="U60" s="34" t="n">
        <v>3133824.96</v>
      </c>
      <c r="V60" s="34" t="n">
        <v>3021334.24</v>
      </c>
      <c r="W60" s="34" t="n">
        <v>2823584.67</v>
      </c>
      <c r="X60" s="34" t="n">
        <v>2476705.79</v>
      </c>
      <c r="Y60" s="34" t="n">
        <v>2455158.49</v>
      </c>
      <c r="Z60" s="34" t="n">
        <v>2057972.15</v>
      </c>
    </row>
    <row r="61">
      <c r="A61" s="28" t="n">
        <v>59</v>
      </c>
      <c r="B61" s="33" t="s">
        <v>175</v>
      </c>
      <c r="C61" s="34" t="n">
        <v>17629968.73</v>
      </c>
      <c r="D61" s="34" t="n">
        <v>14046631.56</v>
      </c>
      <c r="E61" s="34" t="n">
        <v>14252092.52</v>
      </c>
      <c r="F61" s="34" t="n">
        <v>26126772.09</v>
      </c>
      <c r="G61" s="34" t="n">
        <v>19666753.22</v>
      </c>
      <c r="H61" s="34" t="n">
        <v>10480876.27</v>
      </c>
      <c r="I61" s="34" t="n">
        <v>21204237.47</v>
      </c>
      <c r="J61" s="34" t="n">
        <v>9711774.95</v>
      </c>
      <c r="K61" s="34" t="n">
        <v>9881399.42</v>
      </c>
      <c r="L61" s="34" t="n">
        <v>17303967.64</v>
      </c>
      <c r="M61" s="34" t="n">
        <v>9675892.39</v>
      </c>
      <c r="N61" s="34" t="n">
        <v>11503432.61</v>
      </c>
      <c r="O61" s="34" t="n">
        <v>23200331.01</v>
      </c>
      <c r="P61" s="34" t="n">
        <v>18032552.49</v>
      </c>
      <c r="Q61" s="34" t="n">
        <v>18414317.45</v>
      </c>
      <c r="R61" s="34" t="n">
        <v>28580110.6</v>
      </c>
      <c r="S61" s="34" t="n">
        <v>18863603.6</v>
      </c>
      <c r="T61" s="34" t="n">
        <v>12112695.87</v>
      </c>
      <c r="U61" s="34" t="n">
        <v>17885493.84</v>
      </c>
      <c r="V61" s="34" t="n">
        <v>10783907.62</v>
      </c>
      <c r="W61" s="34" t="n">
        <v>14298652.28</v>
      </c>
      <c r="X61" s="34" t="n">
        <v>15076601.54</v>
      </c>
      <c r="Y61" s="34" t="n">
        <v>13315659.46</v>
      </c>
      <c r="Z61" s="34" t="n">
        <v>18089980.59</v>
      </c>
    </row>
    <row r="62">
      <c r="A62" s="28" t="n">
        <v>61</v>
      </c>
      <c r="B62" s="33" t="s">
        <v>177</v>
      </c>
      <c r="C62" s="34" t="n">
        <v>6381934.88</v>
      </c>
      <c r="D62" s="34" t="n">
        <v>6873584.98</v>
      </c>
      <c r="E62" s="34" t="n">
        <v>6411832.29</v>
      </c>
      <c r="F62" s="34" t="n">
        <v>8043761.76</v>
      </c>
      <c r="G62" s="34" t="n">
        <v>7298739.95</v>
      </c>
      <c r="H62" s="34" t="n">
        <v>6408557.03</v>
      </c>
      <c r="I62" s="34" t="n">
        <v>7049945.53</v>
      </c>
      <c r="J62" s="34" t="n">
        <v>6725451.93</v>
      </c>
      <c r="K62" s="34" t="n">
        <v>6668573.19</v>
      </c>
      <c r="L62" s="34" t="n">
        <v>6266412.4</v>
      </c>
      <c r="M62" s="34" t="n">
        <v>8564365.76</v>
      </c>
      <c r="N62" s="34" t="n">
        <v>8653319</v>
      </c>
      <c r="O62" s="34" t="n">
        <v>8944186.19</v>
      </c>
      <c r="P62" s="34" t="n">
        <v>9170079.1</v>
      </c>
      <c r="Q62" s="34" t="n">
        <v>8954071.2</v>
      </c>
      <c r="R62" s="34" t="n">
        <v>10748626.7</v>
      </c>
      <c r="S62" s="34" t="n">
        <v>9328802.49</v>
      </c>
      <c r="T62" s="34" t="n">
        <v>9475589.46</v>
      </c>
      <c r="U62" s="34" t="n">
        <v>9699099.23</v>
      </c>
      <c r="V62" s="34" t="n">
        <v>9219228.5</v>
      </c>
      <c r="W62" s="34" t="n">
        <v>9431169.17</v>
      </c>
      <c r="X62" s="34" t="n">
        <v>8845896.43</v>
      </c>
      <c r="Y62" s="34" t="n">
        <v>8577659.55</v>
      </c>
      <c r="Z62" s="34" t="n">
        <v>9568156.47</v>
      </c>
    </row>
    <row r="63">
      <c r="A63" s="28" t="n">
        <v>62</v>
      </c>
      <c r="B63" s="33" t="s">
        <v>178</v>
      </c>
      <c r="C63" s="34" t="n">
        <v>3164064.21</v>
      </c>
      <c r="D63" s="34" t="n">
        <v>3131333.77</v>
      </c>
      <c r="E63" s="34" t="n">
        <v>3582171.99</v>
      </c>
      <c r="F63" s="34" t="n">
        <v>3042657.1</v>
      </c>
      <c r="G63" s="34" t="n">
        <v>3382280.34</v>
      </c>
      <c r="H63" s="34" t="n">
        <v>2961043.01</v>
      </c>
      <c r="I63" s="34" t="n">
        <v>4045205.3</v>
      </c>
      <c r="J63" s="34" t="n">
        <v>3356951.88</v>
      </c>
      <c r="K63" s="34" t="n">
        <v>3461605.28</v>
      </c>
      <c r="L63" s="34" t="n">
        <v>2626403.47</v>
      </c>
      <c r="M63" s="34" t="n">
        <v>2498339.28</v>
      </c>
      <c r="N63" s="34" t="n">
        <v>2745905.99</v>
      </c>
      <c r="O63" s="34" t="n">
        <v>2578443.95</v>
      </c>
      <c r="P63" s="34" t="n">
        <v>2578664.79</v>
      </c>
      <c r="Q63" s="34" t="n">
        <v>2602567.63</v>
      </c>
      <c r="R63" s="34" t="n">
        <v>3575302.6</v>
      </c>
      <c r="S63" s="34" t="n">
        <v>2320880.09</v>
      </c>
      <c r="T63" s="34" t="n">
        <v>2393736.51</v>
      </c>
      <c r="U63" s="34" t="n">
        <v>2908316.27</v>
      </c>
      <c r="V63" s="34" t="n">
        <v>1992045.7</v>
      </c>
      <c r="W63" s="34" t="n">
        <v>2655291.08</v>
      </c>
      <c r="X63" s="34" t="n">
        <v>2604830.01</v>
      </c>
      <c r="Y63" s="34" t="n">
        <v>2465169.37</v>
      </c>
      <c r="Z63" s="34" t="n">
        <v>1960433.94</v>
      </c>
    </row>
    <row r="64">
      <c r="A64" s="28" t="n">
        <v>63</v>
      </c>
      <c r="B64" s="33" t="s">
        <v>179</v>
      </c>
      <c r="C64" s="34" t="n">
        <v>35112952.12</v>
      </c>
      <c r="D64" s="34" t="n">
        <v>31036786.76</v>
      </c>
      <c r="E64" s="34" t="n">
        <v>33311515.83</v>
      </c>
      <c r="F64" s="34" t="n">
        <v>43316171.12</v>
      </c>
      <c r="G64" s="34" t="n">
        <v>33211636.65</v>
      </c>
      <c r="H64" s="34" t="n">
        <v>31851921.91</v>
      </c>
      <c r="I64" s="34" t="n">
        <v>42630966.64</v>
      </c>
      <c r="J64" s="34" t="n">
        <v>33853884.41</v>
      </c>
      <c r="K64" s="34" t="n">
        <v>31836468.19</v>
      </c>
      <c r="L64" s="34" t="n">
        <v>30044957.58</v>
      </c>
      <c r="M64" s="34" t="n">
        <v>22806881.96</v>
      </c>
      <c r="N64" s="34" t="n">
        <v>21958633.7</v>
      </c>
      <c r="O64" s="34" t="n">
        <v>22250188.46</v>
      </c>
      <c r="P64" s="34" t="n">
        <v>20542127.22</v>
      </c>
      <c r="Q64" s="34" t="n">
        <v>21463944.09</v>
      </c>
      <c r="R64" s="34" t="n">
        <v>24532393.26</v>
      </c>
      <c r="S64" s="34" t="n">
        <v>21367829.25</v>
      </c>
      <c r="T64" s="34" t="n">
        <v>24508431.81</v>
      </c>
      <c r="U64" s="34" t="n">
        <v>21071014.6</v>
      </c>
      <c r="V64" s="34" t="n">
        <v>19798510.87</v>
      </c>
      <c r="W64" s="34" t="n">
        <v>20339138.22</v>
      </c>
      <c r="X64" s="34" t="n">
        <v>22528531.14</v>
      </c>
      <c r="Y64" s="34" t="n">
        <v>21560597.6</v>
      </c>
      <c r="Z64" s="34" t="n">
        <v>19587868.77</v>
      </c>
    </row>
    <row r="65">
      <c r="A65" s="28" t="n">
        <v>65</v>
      </c>
      <c r="B65" s="33" t="s">
        <v>181</v>
      </c>
      <c r="C65" s="34" t="n">
        <v>150342.22</v>
      </c>
      <c r="D65" s="34" t="n">
        <v>77117.38</v>
      </c>
      <c r="E65" s="34" t="n">
        <v>88672.67</v>
      </c>
      <c r="F65" s="34" t="n">
        <v>126684.04</v>
      </c>
      <c r="G65" s="34" t="n">
        <v>85837.17</v>
      </c>
      <c r="H65" s="34" t="n">
        <v>61395.48</v>
      </c>
      <c r="I65" s="34" t="n">
        <v>145593.42</v>
      </c>
      <c r="J65" s="34" t="n">
        <v>72264.18</v>
      </c>
      <c r="K65" s="34" t="n">
        <v>103897.2</v>
      </c>
      <c r="L65" s="34" t="n">
        <v>63214.54</v>
      </c>
      <c r="M65" s="34" t="n">
        <v>58272.08</v>
      </c>
      <c r="N65" s="34" t="n">
        <v>69791.31</v>
      </c>
      <c r="O65" s="34" t="n">
        <v>121618.71</v>
      </c>
      <c r="P65" s="34" t="n">
        <v>75928.84</v>
      </c>
      <c r="Q65" s="34" t="n">
        <v>93092.37</v>
      </c>
      <c r="R65" s="34" t="n">
        <v>98145.18</v>
      </c>
      <c r="S65" s="34" t="n">
        <v>90513.71</v>
      </c>
      <c r="T65" s="34" t="n">
        <v>88985.64</v>
      </c>
      <c r="U65" s="34" t="n">
        <v>86389.65</v>
      </c>
      <c r="V65" s="34" t="n">
        <v>72418.47</v>
      </c>
      <c r="W65" s="34" t="n">
        <v>79904.55</v>
      </c>
      <c r="X65" s="34" t="n">
        <v>52126.13</v>
      </c>
      <c r="Y65" s="34" t="n">
        <v>97646.61</v>
      </c>
      <c r="Z65" s="34" t="n">
        <v>69680.33</v>
      </c>
    </row>
    <row r="66">
      <c r="A66" s="28" t="n">
        <v>66</v>
      </c>
      <c r="B66" s="33" t="s">
        <v>182</v>
      </c>
      <c r="C66" s="34" t="n">
        <v>8660431.06</v>
      </c>
      <c r="D66" s="34" t="n">
        <v>6434550</v>
      </c>
      <c r="E66" s="34" t="n">
        <v>4151037.37</v>
      </c>
      <c r="F66" s="34" t="n">
        <v>4975395.62</v>
      </c>
      <c r="G66" s="34" t="n">
        <v>4653098.27</v>
      </c>
      <c r="H66" s="34" t="n">
        <v>4855563.29</v>
      </c>
      <c r="I66" s="34" t="n">
        <v>4634333.38</v>
      </c>
      <c r="J66" s="34" t="n">
        <v>4822939.59</v>
      </c>
      <c r="K66" s="34" t="n">
        <v>4928744.58</v>
      </c>
      <c r="L66" s="34" t="n">
        <v>4969582.31</v>
      </c>
      <c r="M66" s="34" t="n">
        <v>5870609.55</v>
      </c>
      <c r="N66" s="34" t="n">
        <v>6305584.83</v>
      </c>
      <c r="O66" s="34" t="n">
        <v>7429122.65</v>
      </c>
      <c r="P66" s="34" t="n">
        <v>6769605.11</v>
      </c>
      <c r="Q66" s="34" t="n">
        <v>4865721.8</v>
      </c>
      <c r="R66" s="34" t="n">
        <v>5534865.15</v>
      </c>
      <c r="S66" s="34" t="n">
        <v>4776212.47</v>
      </c>
      <c r="T66" s="34" t="n">
        <v>4715183.23</v>
      </c>
      <c r="U66" s="34" t="n">
        <v>4518375.4</v>
      </c>
      <c r="V66" s="34" t="n">
        <v>3999184.48</v>
      </c>
      <c r="W66" s="34" t="n">
        <v>3872776.32</v>
      </c>
      <c r="X66" s="34" t="n">
        <v>4502806.75</v>
      </c>
      <c r="Y66" s="34" t="n">
        <v>5410286.82</v>
      </c>
      <c r="Z66" s="34" t="n">
        <v>5494295.08</v>
      </c>
    </row>
    <row r="67">
      <c r="A67" s="28" t="n">
        <v>67</v>
      </c>
      <c r="B67" s="33" t="s">
        <v>183</v>
      </c>
      <c r="C67" s="34" t="n">
        <v>2080504.31</v>
      </c>
      <c r="D67" s="34" t="n">
        <v>2153532.02</v>
      </c>
      <c r="E67" s="34" t="n">
        <v>1833691.93</v>
      </c>
      <c r="F67" s="34" t="n">
        <v>2378104.08</v>
      </c>
      <c r="G67" s="34" t="n">
        <v>2506145.46</v>
      </c>
      <c r="H67" s="34" t="n">
        <v>1986937.63</v>
      </c>
      <c r="I67" s="34" t="n">
        <v>2053927.03</v>
      </c>
      <c r="J67" s="34" t="n">
        <v>2570928.9</v>
      </c>
      <c r="K67" s="34" t="n">
        <v>1592155.02</v>
      </c>
      <c r="L67" s="34" t="n">
        <v>1389990.56</v>
      </c>
      <c r="M67" s="34" t="n">
        <v>1257929.32</v>
      </c>
      <c r="N67" s="34" t="n">
        <v>1689227.53</v>
      </c>
      <c r="O67" s="34" t="n">
        <v>1512680.71</v>
      </c>
      <c r="P67" s="34" t="n">
        <v>1643124.57</v>
      </c>
      <c r="Q67" s="34" t="n">
        <v>1401249.37</v>
      </c>
      <c r="R67" s="34" t="n">
        <v>1888554.89</v>
      </c>
      <c r="S67" s="34" t="n">
        <v>2437810.94</v>
      </c>
      <c r="T67" s="34" t="n">
        <v>1674764.98</v>
      </c>
      <c r="U67" s="34" t="n">
        <v>2313178.62</v>
      </c>
      <c r="V67" s="34" t="n">
        <v>1627712.77</v>
      </c>
      <c r="W67" s="34" t="n">
        <v>1472491.03</v>
      </c>
      <c r="X67" s="34" t="n">
        <v>1318560.45</v>
      </c>
      <c r="Y67" s="34" t="n">
        <v>1425520.83</v>
      </c>
      <c r="Z67" s="34" t="n">
        <v>2081279.25</v>
      </c>
    </row>
    <row r="68">
      <c r="A68" s="28" t="n">
        <v>68</v>
      </c>
      <c r="B68" s="33" t="s">
        <v>184</v>
      </c>
      <c r="C68" s="34" t="n">
        <v>3248002.59</v>
      </c>
      <c r="D68" s="34" t="n">
        <v>3093212.69</v>
      </c>
      <c r="E68" s="34" t="n">
        <v>3318087.32</v>
      </c>
      <c r="F68" s="34" t="n">
        <v>4057363.83</v>
      </c>
      <c r="G68" s="34" t="n">
        <v>3524522.74</v>
      </c>
      <c r="H68" s="34" t="n">
        <v>2805941.94</v>
      </c>
      <c r="I68" s="34" t="n">
        <v>2852444.34</v>
      </c>
      <c r="J68" s="34" t="n">
        <v>2663237.34</v>
      </c>
      <c r="K68" s="34" t="n">
        <v>2866898.28</v>
      </c>
      <c r="L68" s="34" t="n">
        <v>2522076.26</v>
      </c>
      <c r="M68" s="34" t="n">
        <v>3070280.42</v>
      </c>
      <c r="N68" s="34" t="n">
        <v>3246950.51</v>
      </c>
      <c r="O68" s="34" t="n">
        <v>3152287.25</v>
      </c>
      <c r="P68" s="34" t="n">
        <v>3314923.94</v>
      </c>
      <c r="Q68" s="34" t="n">
        <v>2990461.11</v>
      </c>
      <c r="R68" s="34" t="n">
        <v>3704998.35</v>
      </c>
      <c r="S68" s="34" t="n">
        <v>2714438.83</v>
      </c>
      <c r="T68" s="34" t="n">
        <v>2894212.77</v>
      </c>
      <c r="U68" s="34" t="n">
        <v>2937384.74</v>
      </c>
      <c r="V68" s="34" t="n">
        <v>2876602.68</v>
      </c>
      <c r="W68" s="34" t="n">
        <v>2620596.77</v>
      </c>
      <c r="X68" s="34" t="n">
        <v>3081961.99</v>
      </c>
      <c r="Y68" s="34" t="n">
        <v>3200443.16</v>
      </c>
      <c r="Z68" s="34" t="n">
        <v>2669979.61</v>
      </c>
    </row>
    <row r="69">
      <c r="A69" s="28" t="n">
        <v>69</v>
      </c>
      <c r="B69" s="33" t="s">
        <v>185</v>
      </c>
      <c r="C69" s="34" t="n">
        <v>803741.62</v>
      </c>
      <c r="D69" s="34" t="n">
        <v>461451.36</v>
      </c>
      <c r="E69" s="34" t="n">
        <v>351162.45</v>
      </c>
      <c r="F69" s="34" t="n">
        <v>408784.97</v>
      </c>
      <c r="G69" s="34" t="n">
        <v>430703.17</v>
      </c>
      <c r="H69" s="34" t="n">
        <v>300139.6</v>
      </c>
      <c r="I69" s="34" t="n">
        <v>424694.86</v>
      </c>
      <c r="J69" s="34" t="n">
        <v>425469.78</v>
      </c>
      <c r="K69" s="34" t="n">
        <v>471598.15</v>
      </c>
      <c r="L69" s="34" t="n">
        <v>243536.51</v>
      </c>
      <c r="M69" s="34" t="n">
        <v>263030.16</v>
      </c>
      <c r="N69" s="34" t="n">
        <v>454126.02</v>
      </c>
      <c r="O69" s="34" t="n">
        <v>377317.88</v>
      </c>
      <c r="P69" s="34" t="n">
        <v>203910.86</v>
      </c>
      <c r="Q69" s="34" t="n">
        <v>166062.67</v>
      </c>
      <c r="R69" s="34" t="n">
        <v>168488.6</v>
      </c>
      <c r="S69" s="34" t="n">
        <v>206850.26</v>
      </c>
      <c r="T69" s="34" t="n">
        <v>117593.6</v>
      </c>
      <c r="U69" s="34" t="n">
        <v>154760.51</v>
      </c>
      <c r="V69" s="34" t="n">
        <v>141251.82</v>
      </c>
      <c r="W69" s="34" t="n">
        <v>149566.65</v>
      </c>
      <c r="X69" s="34" t="n">
        <v>139926.23</v>
      </c>
      <c r="Y69" s="34" t="n">
        <v>145548.95</v>
      </c>
      <c r="Z69" s="34" t="n">
        <v>118318.07</v>
      </c>
    </row>
    <row r="70">
      <c r="A70" s="28" t="n">
        <v>70</v>
      </c>
      <c r="B70" s="33" t="s">
        <v>186</v>
      </c>
      <c r="C70" s="34" t="n">
        <v>3027230.91</v>
      </c>
      <c r="D70" s="34" t="n">
        <v>3252801.02</v>
      </c>
      <c r="E70" s="34" t="n">
        <v>3108504.16</v>
      </c>
      <c r="F70" s="34" t="n">
        <v>3849272.02</v>
      </c>
      <c r="G70" s="34" t="n">
        <v>3438174.25</v>
      </c>
      <c r="H70" s="34" t="n">
        <v>3395532.96</v>
      </c>
      <c r="I70" s="34" t="n">
        <v>3666719.4</v>
      </c>
      <c r="J70" s="34" t="n">
        <v>3210925.07</v>
      </c>
      <c r="K70" s="34" t="n">
        <v>4078391.32</v>
      </c>
      <c r="L70" s="34" t="n">
        <v>2725877.02</v>
      </c>
      <c r="M70" s="34" t="n">
        <v>3832401.02</v>
      </c>
      <c r="N70" s="34" t="n">
        <v>3633263.2</v>
      </c>
      <c r="O70" s="34" t="n">
        <v>3390544.78</v>
      </c>
      <c r="P70" s="34" t="n">
        <v>3498417.3</v>
      </c>
      <c r="Q70" s="34" t="n">
        <v>3721376.11</v>
      </c>
      <c r="R70" s="34" t="n">
        <v>4567043.61</v>
      </c>
      <c r="S70" s="34" t="n">
        <v>3798417.9</v>
      </c>
      <c r="T70" s="34" t="n">
        <v>4481659.63</v>
      </c>
      <c r="U70" s="34" t="n">
        <v>4284677.45</v>
      </c>
      <c r="V70" s="34" t="n">
        <v>3922726.1</v>
      </c>
      <c r="W70" s="34" t="n">
        <v>4119836.29</v>
      </c>
      <c r="X70" s="34" t="n">
        <v>4285900.68</v>
      </c>
      <c r="Y70" s="34" t="n">
        <v>4703114.65</v>
      </c>
      <c r="Z70" s="34" t="n">
        <v>4139421.93</v>
      </c>
    </row>
    <row r="71">
      <c r="A71" s="28" t="n">
        <v>72</v>
      </c>
      <c r="B71" s="33" t="s">
        <v>188</v>
      </c>
      <c r="C71" s="34" t="n">
        <v>4757291.79</v>
      </c>
      <c r="D71" s="34" t="n">
        <v>4431661.02</v>
      </c>
      <c r="E71" s="34" t="n">
        <v>4187375.62</v>
      </c>
      <c r="F71" s="34" t="n">
        <v>5494232.95</v>
      </c>
      <c r="G71" s="34" t="n">
        <v>4836395.01</v>
      </c>
      <c r="H71" s="34" t="n">
        <v>5181206.2</v>
      </c>
      <c r="I71" s="34" t="n">
        <v>4891239.26</v>
      </c>
      <c r="J71" s="34" t="n">
        <v>4171005.62</v>
      </c>
      <c r="K71" s="34" t="n">
        <v>5133901.59</v>
      </c>
      <c r="L71" s="34" t="n">
        <v>3926323.55</v>
      </c>
      <c r="M71" s="34" t="n">
        <v>4516990.14</v>
      </c>
      <c r="N71" s="34" t="n">
        <v>5232551.45</v>
      </c>
      <c r="O71" s="34" t="n">
        <v>6149475.27</v>
      </c>
      <c r="P71" s="34" t="n">
        <v>4919567.98</v>
      </c>
      <c r="Q71" s="34" t="n">
        <v>4794784.01</v>
      </c>
      <c r="R71" s="34" t="n">
        <v>6043449.71</v>
      </c>
      <c r="S71" s="34" t="n">
        <v>5050894.06</v>
      </c>
      <c r="T71" s="34" t="n">
        <v>5856717.91</v>
      </c>
      <c r="U71" s="34" t="n">
        <v>5255832</v>
      </c>
      <c r="V71" s="34" t="n">
        <v>6350699.92</v>
      </c>
      <c r="W71" s="34" t="n">
        <v>4669514.97</v>
      </c>
      <c r="X71" s="34" t="n">
        <v>5902355.84</v>
      </c>
      <c r="Y71" s="34" t="n">
        <v>5738942.12</v>
      </c>
      <c r="Z71" s="34" t="n">
        <v>5031767.02</v>
      </c>
    </row>
    <row r="72">
      <c r="A72" s="28" t="n">
        <v>73</v>
      </c>
      <c r="B72" s="33" t="s">
        <v>189</v>
      </c>
      <c r="C72" s="34" t="n">
        <v>247234.28</v>
      </c>
      <c r="D72" s="34" t="n">
        <v>225009.23</v>
      </c>
      <c r="E72" s="34" t="n">
        <v>294395.28</v>
      </c>
      <c r="F72" s="34" t="n">
        <v>264450.13</v>
      </c>
      <c r="G72" s="34" t="n">
        <v>311436.91</v>
      </c>
      <c r="H72" s="34" t="n">
        <v>235882.93</v>
      </c>
      <c r="I72" s="34" t="n">
        <v>408746.1</v>
      </c>
      <c r="J72" s="34" t="n">
        <v>422932.1</v>
      </c>
      <c r="K72" s="34" t="n">
        <v>450819.11</v>
      </c>
      <c r="L72" s="34" t="n">
        <v>395241.23</v>
      </c>
      <c r="M72" s="34" t="n">
        <v>748082.19</v>
      </c>
      <c r="N72" s="34" t="n">
        <v>185769.38</v>
      </c>
      <c r="O72" s="34" t="n">
        <v>441199.79</v>
      </c>
      <c r="P72" s="34" t="n">
        <v>129578.37</v>
      </c>
      <c r="Q72" s="34" t="n">
        <v>172770.72</v>
      </c>
      <c r="R72" s="34" t="n">
        <v>228929.06</v>
      </c>
      <c r="S72" s="34" t="n">
        <v>312130.58</v>
      </c>
      <c r="T72" s="34" t="n">
        <v>220190.75</v>
      </c>
      <c r="U72" s="34" t="n">
        <v>208563.67</v>
      </c>
      <c r="V72" s="34" t="n">
        <v>334882.33</v>
      </c>
      <c r="W72" s="34" t="n">
        <v>130224.96</v>
      </c>
      <c r="X72" s="34" t="n">
        <v>173255.45</v>
      </c>
      <c r="Y72" s="34" t="n">
        <v>220603.89</v>
      </c>
      <c r="Z72" s="34" t="n">
        <v>226053.23</v>
      </c>
    </row>
    <row r="73">
      <c r="A73" s="28" t="n">
        <v>76</v>
      </c>
      <c r="B73" s="33" t="s">
        <v>191</v>
      </c>
      <c r="C73" s="34" t="n">
        <v>1912170.81</v>
      </c>
      <c r="D73" s="34" t="n">
        <v>1864893.22</v>
      </c>
      <c r="E73" s="34" t="n">
        <v>1989066.61</v>
      </c>
      <c r="F73" s="34" t="n">
        <v>2422385.87</v>
      </c>
      <c r="G73" s="34" t="n">
        <v>2477505.65</v>
      </c>
      <c r="H73" s="34" t="n">
        <v>2141403.45</v>
      </c>
      <c r="I73" s="34" t="n">
        <v>2281867.33</v>
      </c>
      <c r="J73" s="34" t="n">
        <v>1821182.27</v>
      </c>
      <c r="K73" s="34" t="n">
        <v>1582741.89</v>
      </c>
      <c r="L73" s="34" t="n">
        <v>1545763.62</v>
      </c>
      <c r="M73" s="34" t="n">
        <v>1450325.78</v>
      </c>
      <c r="N73" s="34" t="n">
        <v>2286049.98</v>
      </c>
      <c r="O73" s="34" t="n">
        <v>2490075.04</v>
      </c>
      <c r="P73" s="34" t="n">
        <v>2310201.08</v>
      </c>
      <c r="Q73" s="34" t="n">
        <v>2848297</v>
      </c>
      <c r="R73" s="34" t="n">
        <v>3099087.49</v>
      </c>
      <c r="S73" s="34" t="n">
        <v>2540306.87</v>
      </c>
      <c r="T73" s="34" t="n">
        <v>2481518.57</v>
      </c>
      <c r="U73" s="34" t="n">
        <v>2632129.63</v>
      </c>
      <c r="V73" s="34" t="n">
        <v>1929669.03</v>
      </c>
      <c r="W73" s="34" t="n">
        <v>1687007.09</v>
      </c>
      <c r="X73" s="34" t="n">
        <v>2068374.55</v>
      </c>
      <c r="Y73" s="34" t="n">
        <v>2583271.49</v>
      </c>
      <c r="Z73" s="34" t="n">
        <v>2614545.24</v>
      </c>
    </row>
    <row r="74">
      <c r="A74" s="28" t="n">
        <v>77</v>
      </c>
      <c r="B74" s="33" t="s">
        <v>192</v>
      </c>
      <c r="C74" s="34" t="n">
        <v>255478.46</v>
      </c>
      <c r="D74" s="34" t="n">
        <v>244658.93</v>
      </c>
      <c r="E74" s="34" t="n">
        <v>236544.33</v>
      </c>
      <c r="F74" s="34" t="n">
        <v>301631.86</v>
      </c>
      <c r="G74" s="34" t="n">
        <v>276904.57</v>
      </c>
      <c r="H74" s="34" t="n">
        <v>284426.17</v>
      </c>
      <c r="I74" s="34" t="n">
        <v>277656.57</v>
      </c>
      <c r="J74" s="34" t="n">
        <v>274938.11</v>
      </c>
      <c r="K74" s="34" t="n">
        <v>294791.72</v>
      </c>
      <c r="L74" s="34" t="n">
        <v>307074.24</v>
      </c>
      <c r="M74" s="34" t="n">
        <v>293339.42</v>
      </c>
      <c r="N74" s="34" t="n">
        <v>270515.26</v>
      </c>
      <c r="O74" s="34" t="n">
        <v>306908.83</v>
      </c>
      <c r="P74" s="34" t="n">
        <v>294014.08</v>
      </c>
      <c r="Q74" s="34" t="n">
        <v>448758.74</v>
      </c>
      <c r="R74" s="34" t="n">
        <v>417685.95</v>
      </c>
      <c r="S74" s="34" t="n">
        <v>320812.89</v>
      </c>
      <c r="T74" s="34" t="n">
        <v>295295.16</v>
      </c>
      <c r="U74" s="34" t="n">
        <v>298282.32</v>
      </c>
      <c r="V74" s="34" t="n">
        <v>348734.71</v>
      </c>
      <c r="W74" s="34" t="n">
        <v>284425.84</v>
      </c>
      <c r="X74" s="34" t="n">
        <v>322157.22</v>
      </c>
      <c r="Y74" s="34" t="n">
        <v>292692.78</v>
      </c>
      <c r="Z74" s="34" t="n">
        <v>276054.88</v>
      </c>
    </row>
    <row r="75">
      <c r="A75" s="28" t="n">
        <v>78</v>
      </c>
      <c r="B75" s="33" t="s">
        <v>193</v>
      </c>
      <c r="C75" s="34" t="n">
        <v>522204.38</v>
      </c>
      <c r="D75" s="34" t="n">
        <v>63665.79</v>
      </c>
      <c r="E75" s="34" t="n">
        <v>88897.21</v>
      </c>
      <c r="F75" s="34" t="n">
        <v>98583.4</v>
      </c>
      <c r="G75" s="34" t="n">
        <v>78154.56</v>
      </c>
      <c r="H75" s="34" t="n">
        <v>157768.18</v>
      </c>
      <c r="I75" s="34" t="n">
        <v>167742.3</v>
      </c>
      <c r="J75" s="34" t="n">
        <v>166293.78</v>
      </c>
      <c r="K75" s="34" t="n">
        <v>451060.2</v>
      </c>
      <c r="L75" s="34" t="n">
        <v>107800.36</v>
      </c>
      <c r="M75" s="34" t="n">
        <v>207513.17</v>
      </c>
      <c r="N75" s="34" t="n">
        <v>289218.87</v>
      </c>
      <c r="O75" s="34" t="n">
        <v>172645.5</v>
      </c>
      <c r="P75" s="34" t="n">
        <v>193097.86</v>
      </c>
      <c r="Q75" s="34" t="n">
        <v>138214.46</v>
      </c>
      <c r="R75" s="34" t="n">
        <v>241846.27</v>
      </c>
      <c r="S75" s="34" t="n">
        <v>214372.86</v>
      </c>
      <c r="T75" s="34" t="n">
        <v>351867.49</v>
      </c>
      <c r="U75" s="34" t="n">
        <v>311432.12</v>
      </c>
      <c r="V75" s="34" t="n">
        <v>279430.81</v>
      </c>
      <c r="W75" s="34" t="n">
        <v>433790.19</v>
      </c>
      <c r="X75" s="34" t="n">
        <v>1075696.31</v>
      </c>
      <c r="Y75" s="34" t="n">
        <v>377596.97</v>
      </c>
      <c r="Z75" s="34" t="n">
        <v>294800.34</v>
      </c>
    </row>
    <row r="76">
      <c r="A76" s="28" t="n">
        <v>79</v>
      </c>
      <c r="B76" s="33" t="s">
        <v>194</v>
      </c>
      <c r="C76" s="34" t="n">
        <v>905297.83</v>
      </c>
      <c r="D76" s="34" t="n">
        <v>744545.64</v>
      </c>
      <c r="E76" s="34" t="n">
        <v>727558.97</v>
      </c>
      <c r="F76" s="34" t="n">
        <v>964737.64</v>
      </c>
      <c r="G76" s="34" t="n">
        <v>811090.31</v>
      </c>
      <c r="H76" s="34" t="n">
        <v>803899.99</v>
      </c>
      <c r="I76" s="34" t="n">
        <v>967214.87</v>
      </c>
      <c r="J76" s="34" t="n">
        <v>1188766.04</v>
      </c>
      <c r="K76" s="34" t="n">
        <v>838222.43</v>
      </c>
      <c r="L76" s="34" t="n">
        <v>859327.81</v>
      </c>
      <c r="M76" s="34" t="n">
        <v>945163.89</v>
      </c>
      <c r="N76" s="34" t="n">
        <v>918989.33</v>
      </c>
      <c r="O76" s="34" t="n">
        <v>1439631.23</v>
      </c>
      <c r="P76" s="34" t="n">
        <v>1002487.86</v>
      </c>
      <c r="Q76" s="34" t="n">
        <v>966644.73</v>
      </c>
      <c r="R76" s="34" t="n">
        <v>1176774.84</v>
      </c>
      <c r="S76" s="34" t="n">
        <v>1394847.43</v>
      </c>
      <c r="T76" s="34" t="n">
        <v>813566.82</v>
      </c>
      <c r="U76" s="34" t="n">
        <v>1147789.89</v>
      </c>
      <c r="V76" s="34" t="n">
        <v>933436.43</v>
      </c>
      <c r="W76" s="34" t="n">
        <v>1011463.45</v>
      </c>
      <c r="X76" s="34" t="n">
        <v>952222.86</v>
      </c>
      <c r="Y76" s="34" t="n">
        <v>1044612.62</v>
      </c>
      <c r="Z76" s="34" t="n">
        <v>1054123.54</v>
      </c>
    </row>
    <row r="77">
      <c r="A77" s="28" t="n">
        <v>80</v>
      </c>
      <c r="B77" s="33" t="s">
        <v>195</v>
      </c>
      <c r="C77" s="34" t="n">
        <v>49755207.44</v>
      </c>
      <c r="D77" s="34" t="n">
        <v>47207827.7</v>
      </c>
      <c r="E77" s="34" t="n">
        <v>47064155.09</v>
      </c>
      <c r="F77" s="34" t="n">
        <v>58341471.02</v>
      </c>
      <c r="G77" s="34" t="n">
        <v>55312469.94</v>
      </c>
      <c r="H77" s="34" t="n">
        <v>56037713.83</v>
      </c>
      <c r="I77" s="34" t="n">
        <v>58234240.3</v>
      </c>
      <c r="J77" s="34" t="n">
        <v>51287865.57</v>
      </c>
      <c r="K77" s="34" t="n">
        <v>58222447.67</v>
      </c>
      <c r="L77" s="34" t="n">
        <v>43277169.63</v>
      </c>
      <c r="M77" s="34" t="n">
        <v>68273356.09</v>
      </c>
      <c r="N77" s="34" t="n">
        <v>60125600.07</v>
      </c>
      <c r="O77" s="34" t="n">
        <v>68388078.92</v>
      </c>
      <c r="P77" s="34" t="n">
        <v>67416745.42</v>
      </c>
      <c r="Q77" s="34" t="n">
        <v>63247500.99</v>
      </c>
      <c r="R77" s="34" t="n">
        <v>74542140.17</v>
      </c>
      <c r="S77" s="34" t="n">
        <v>64617189.26</v>
      </c>
      <c r="T77" s="34" t="n">
        <v>66711264.61</v>
      </c>
      <c r="U77" s="34" t="n">
        <v>63058591.87</v>
      </c>
      <c r="V77" s="34" t="n">
        <v>55350824.63</v>
      </c>
      <c r="W77" s="34" t="n">
        <v>58068156.35</v>
      </c>
      <c r="X77" s="34" t="n">
        <v>59875809.5</v>
      </c>
      <c r="Y77" s="34" t="n">
        <v>54952987.52</v>
      </c>
      <c r="Z77" s="34" t="n">
        <v>53466887.51</v>
      </c>
    </row>
    <row r="78">
      <c r="A78" s="28" t="n">
        <v>81</v>
      </c>
      <c r="B78" s="33" t="s">
        <v>196</v>
      </c>
      <c r="C78" s="34" t="n">
        <v>201959.55</v>
      </c>
      <c r="D78" s="34" t="n">
        <v>154781.77</v>
      </c>
      <c r="E78" s="34" t="n">
        <v>172443.39</v>
      </c>
      <c r="F78" s="34" t="n">
        <v>209416.59</v>
      </c>
      <c r="G78" s="34" t="n">
        <v>116892.97</v>
      </c>
      <c r="H78" s="34" t="n">
        <v>192895.15</v>
      </c>
      <c r="I78" s="34" t="n">
        <v>269109.91</v>
      </c>
      <c r="J78" s="34" t="n">
        <v>138283.6</v>
      </c>
      <c r="K78" s="34" t="n">
        <v>207043.88</v>
      </c>
      <c r="L78" s="34" t="n">
        <v>200387.64</v>
      </c>
      <c r="M78" s="34" t="n">
        <v>139363.35</v>
      </c>
      <c r="N78" s="34" t="n">
        <v>210523.13</v>
      </c>
      <c r="O78" s="34" t="n">
        <v>240661.62</v>
      </c>
      <c r="P78" s="34" t="n">
        <v>315947.87</v>
      </c>
      <c r="Q78" s="34" t="n">
        <v>211576.91</v>
      </c>
      <c r="R78" s="34" t="n">
        <v>293368.94</v>
      </c>
      <c r="S78" s="34" t="n">
        <v>207641.92</v>
      </c>
      <c r="T78" s="34" t="n">
        <v>201009.66</v>
      </c>
      <c r="U78" s="34" t="n">
        <v>203396.81</v>
      </c>
      <c r="V78" s="34" t="n">
        <v>124846.19</v>
      </c>
      <c r="W78" s="34" t="n">
        <v>178139.17</v>
      </c>
      <c r="X78" s="34" t="n">
        <v>185734.2</v>
      </c>
      <c r="Y78" s="34" t="n">
        <v>115848.8</v>
      </c>
      <c r="Z78" s="34" t="n">
        <v>199223.49</v>
      </c>
    </row>
    <row r="79">
      <c r="A79" s="28" t="n">
        <v>82</v>
      </c>
      <c r="B79" s="33" t="s">
        <v>197</v>
      </c>
      <c r="C79" s="34" t="n">
        <v>74657411.31</v>
      </c>
      <c r="D79" s="34" t="n">
        <v>71446529.6</v>
      </c>
      <c r="E79" s="34" t="n">
        <v>80138562.1</v>
      </c>
      <c r="F79" s="34" t="n">
        <v>75709735.82</v>
      </c>
      <c r="G79" s="34" t="n">
        <v>76498163.77</v>
      </c>
      <c r="H79" s="34" t="n">
        <v>70473309.6</v>
      </c>
      <c r="I79" s="34" t="n">
        <v>71498355.38</v>
      </c>
      <c r="J79" s="34" t="n">
        <v>71383597.3</v>
      </c>
      <c r="K79" s="34" t="n">
        <v>72061510.04</v>
      </c>
      <c r="L79" s="34" t="n">
        <v>68156653.71</v>
      </c>
      <c r="M79" s="34" t="n">
        <v>70629568.2</v>
      </c>
      <c r="N79" s="34" t="n">
        <v>76983591.12</v>
      </c>
      <c r="O79" s="34" t="n">
        <v>79590613.71</v>
      </c>
      <c r="P79" s="34" t="n">
        <v>77567805.63</v>
      </c>
      <c r="Q79" s="34" t="n">
        <v>85639622.62</v>
      </c>
      <c r="R79" s="34" t="n">
        <v>82590011.95</v>
      </c>
      <c r="S79" s="34" t="n">
        <v>77054095.27</v>
      </c>
      <c r="T79" s="34" t="n">
        <v>80917623.56</v>
      </c>
      <c r="U79" s="34" t="n">
        <v>77995160.56</v>
      </c>
      <c r="V79" s="34" t="n">
        <v>75197952.09</v>
      </c>
      <c r="W79" s="34" t="n">
        <v>73218893.47</v>
      </c>
      <c r="X79" s="34" t="n">
        <v>71441904.81</v>
      </c>
      <c r="Y79" s="34" t="n">
        <v>75823897.91</v>
      </c>
      <c r="Z79" s="34" t="n">
        <v>77038992.78</v>
      </c>
    </row>
    <row r="80">
      <c r="A80" s="28" t="n">
        <v>83</v>
      </c>
      <c r="B80" s="33" t="s">
        <v>198</v>
      </c>
      <c r="C80" s="34" t="n">
        <v>1473877.55</v>
      </c>
      <c r="D80" s="34" t="n">
        <v>1236011.11</v>
      </c>
      <c r="E80" s="34" t="n">
        <v>1736052.31</v>
      </c>
      <c r="F80" s="34" t="n">
        <v>1877918.06</v>
      </c>
      <c r="G80" s="34" t="n">
        <v>1870439.69</v>
      </c>
      <c r="H80" s="34" t="n">
        <v>4747419.49</v>
      </c>
      <c r="I80" s="34" t="n">
        <v>1512257.75</v>
      </c>
      <c r="J80" s="34" t="n">
        <v>1349163.35</v>
      </c>
      <c r="K80" s="34" t="n">
        <v>1394625.68</v>
      </c>
      <c r="L80" s="34" t="n">
        <v>1358146.91</v>
      </c>
      <c r="M80" s="34" t="n">
        <v>1414154.25</v>
      </c>
      <c r="N80" s="34" t="n">
        <v>1395469.29</v>
      </c>
      <c r="O80" s="34" t="n">
        <v>1745748.29</v>
      </c>
      <c r="P80" s="34" t="n">
        <v>1488066.71</v>
      </c>
      <c r="Q80" s="34" t="n">
        <v>2110012.11</v>
      </c>
      <c r="R80" s="34" t="n">
        <v>2439347.51</v>
      </c>
      <c r="S80" s="34" t="n">
        <v>2035361.84</v>
      </c>
      <c r="T80" s="34" t="n">
        <v>3303812.39</v>
      </c>
      <c r="U80" s="34" t="n">
        <v>2244101.12</v>
      </c>
      <c r="V80" s="34" t="n">
        <v>1598324.56</v>
      </c>
      <c r="W80" s="34" t="n">
        <v>1609384.72</v>
      </c>
      <c r="X80" s="34" t="n">
        <v>1582442.11</v>
      </c>
      <c r="Y80" s="34" t="n">
        <v>1453303.65</v>
      </c>
      <c r="Z80" s="34" t="n">
        <v>1802406.28</v>
      </c>
    </row>
    <row r="81">
      <c r="A81" s="28" t="n">
        <v>84</v>
      </c>
      <c r="B81" s="33" t="s">
        <v>199</v>
      </c>
      <c r="C81" s="34" t="n">
        <v>16024731.17</v>
      </c>
      <c r="D81" s="34" t="n">
        <v>18128668.03</v>
      </c>
      <c r="E81" s="34" t="n">
        <v>24749740.09</v>
      </c>
      <c r="F81" s="34" t="n">
        <v>20803310.93</v>
      </c>
      <c r="G81" s="34" t="n">
        <v>21485164.03</v>
      </c>
      <c r="H81" s="34" t="n">
        <v>20971218.17</v>
      </c>
      <c r="I81" s="34" t="n">
        <v>21216325.91</v>
      </c>
      <c r="J81" s="34" t="n">
        <v>22250255.99</v>
      </c>
      <c r="K81" s="34" t="n">
        <v>27951009.33</v>
      </c>
      <c r="L81" s="34" t="n">
        <v>19380490.32</v>
      </c>
      <c r="M81" s="34" t="n">
        <v>26590825.55</v>
      </c>
      <c r="N81" s="34" t="n">
        <v>24414067.12</v>
      </c>
      <c r="O81" s="34" t="n">
        <v>17565589.33</v>
      </c>
      <c r="P81" s="34" t="n">
        <v>17669260.95</v>
      </c>
      <c r="Q81" s="34" t="n">
        <v>18285280.74</v>
      </c>
      <c r="R81" s="34" t="n">
        <v>21490107.45</v>
      </c>
      <c r="S81" s="34" t="n">
        <v>24480182.58</v>
      </c>
      <c r="T81" s="34" t="n">
        <v>25034908.9</v>
      </c>
      <c r="U81" s="34" t="n">
        <v>23423398.79</v>
      </c>
      <c r="V81" s="34" t="n">
        <v>21164136.43</v>
      </c>
      <c r="W81" s="34" t="n">
        <v>25016399.2</v>
      </c>
      <c r="X81" s="34" t="n">
        <v>26327723.06</v>
      </c>
      <c r="Y81" s="34" t="n">
        <v>20844446.82</v>
      </c>
      <c r="Z81" s="34" t="n">
        <v>18989000.23</v>
      </c>
    </row>
    <row r="82">
      <c r="A82" s="28" t="n">
        <v>87</v>
      </c>
      <c r="B82" s="33" t="s">
        <v>200</v>
      </c>
      <c r="C82" s="34" t="n">
        <v>1514602.55</v>
      </c>
      <c r="D82" s="34" t="n">
        <v>723053.31</v>
      </c>
      <c r="E82" s="34" t="n">
        <v>691202.13</v>
      </c>
      <c r="F82" s="34" t="n">
        <v>1395842.26</v>
      </c>
      <c r="G82" s="34" t="n">
        <v>761125.58</v>
      </c>
      <c r="H82" s="34" t="n">
        <v>1145336.44</v>
      </c>
      <c r="I82" s="34" t="n">
        <v>2484536.94</v>
      </c>
      <c r="J82" s="34" t="n">
        <v>1371346.44</v>
      </c>
      <c r="K82" s="34" t="n">
        <v>698560.48</v>
      </c>
      <c r="L82" s="34" t="n">
        <v>1160623.33</v>
      </c>
      <c r="M82" s="34" t="n">
        <v>577291.08</v>
      </c>
      <c r="N82" s="34" t="n">
        <v>816147.28</v>
      </c>
      <c r="O82" s="34" t="n">
        <v>1703688.73</v>
      </c>
      <c r="P82" s="34" t="n">
        <v>1219747.72</v>
      </c>
      <c r="Q82" s="34" t="n">
        <v>1187972.83</v>
      </c>
      <c r="R82" s="34" t="n">
        <v>1114444.6</v>
      </c>
      <c r="S82" s="34" t="n">
        <v>1390929.59</v>
      </c>
      <c r="T82" s="34" t="n">
        <v>1374500.64</v>
      </c>
      <c r="U82" s="34" t="n">
        <v>1027612.78</v>
      </c>
      <c r="V82" s="34" t="n">
        <v>1460189.1</v>
      </c>
      <c r="W82" s="34" t="n">
        <v>991931.85</v>
      </c>
      <c r="X82" s="34" t="n">
        <v>709263.45</v>
      </c>
      <c r="Y82" s="34" t="n">
        <v>842610.63</v>
      </c>
      <c r="Z82" s="34" t="n">
        <v>1103664.66</v>
      </c>
    </row>
    <row r="83">
      <c r="A83" s="28" t="n">
        <v>89</v>
      </c>
      <c r="B83" s="33" t="s">
        <v>201</v>
      </c>
      <c r="C83" s="34" t="n">
        <v>215113.71</v>
      </c>
      <c r="D83" s="34" t="n">
        <v>391356.73</v>
      </c>
      <c r="E83" s="34" t="n">
        <v>236008.71</v>
      </c>
      <c r="F83" s="34" t="n">
        <v>311401.37</v>
      </c>
      <c r="G83" s="34" t="n">
        <v>225857.56</v>
      </c>
      <c r="H83" s="34" t="n">
        <v>289103.08</v>
      </c>
      <c r="I83" s="34" t="n">
        <v>264028.58</v>
      </c>
      <c r="J83" s="34" t="n">
        <v>312470.73</v>
      </c>
      <c r="K83" s="34" t="n">
        <v>271452.91</v>
      </c>
      <c r="L83" s="34" t="n">
        <v>253112.68</v>
      </c>
      <c r="M83" s="34" t="n">
        <v>338105.31</v>
      </c>
      <c r="N83" s="34" t="n">
        <v>363148.37</v>
      </c>
      <c r="O83" s="34" t="n">
        <v>369352.08</v>
      </c>
      <c r="P83" s="34" t="n">
        <v>318509.86</v>
      </c>
      <c r="Q83" s="34" t="n">
        <v>353105.18</v>
      </c>
      <c r="R83" s="34" t="n">
        <v>413463.17</v>
      </c>
      <c r="S83" s="34" t="n">
        <v>403030.54</v>
      </c>
      <c r="T83" s="34" t="n">
        <v>423693.34</v>
      </c>
      <c r="U83" s="34" t="n">
        <v>374519.61</v>
      </c>
      <c r="V83" s="34" t="n">
        <v>474091.3</v>
      </c>
      <c r="W83" s="34" t="n">
        <v>419397.45</v>
      </c>
      <c r="X83" s="34" t="n">
        <v>462885.25</v>
      </c>
      <c r="Y83" s="34" t="n">
        <v>425966.32</v>
      </c>
      <c r="Z83" s="34" t="n">
        <v>467932.2</v>
      </c>
    </row>
    <row r="84">
      <c r="A84" s="28" t="n">
        <v>92</v>
      </c>
      <c r="B84" s="33" t="s">
        <v>203</v>
      </c>
      <c r="C84" s="34" t="n">
        <v>2428425.07</v>
      </c>
      <c r="D84" s="34" t="n">
        <v>2175484.92</v>
      </c>
      <c r="E84" s="34" t="n">
        <v>2447154.35</v>
      </c>
      <c r="F84" s="34" t="n">
        <v>2911928.73</v>
      </c>
      <c r="G84" s="34" t="n">
        <v>3621397.65</v>
      </c>
      <c r="H84" s="34" t="n">
        <v>2387233.47</v>
      </c>
      <c r="I84" s="34" t="n">
        <v>3562361.78</v>
      </c>
      <c r="J84" s="34" t="n">
        <v>3336886.84</v>
      </c>
      <c r="K84" s="34" t="n">
        <v>3195036.1</v>
      </c>
      <c r="L84" s="34" t="n">
        <v>3800493.65</v>
      </c>
      <c r="M84" s="34" t="n">
        <v>2436529.14</v>
      </c>
      <c r="N84" s="34" t="n">
        <v>3842378.91</v>
      </c>
      <c r="O84" s="34" t="n">
        <v>4047267.4</v>
      </c>
      <c r="P84" s="34" t="n">
        <v>3028724.12</v>
      </c>
      <c r="Q84" s="34" t="n">
        <v>2667937.33</v>
      </c>
      <c r="R84" s="34" t="n">
        <v>2311482.63</v>
      </c>
      <c r="S84" s="34" t="n">
        <v>2734642.54</v>
      </c>
      <c r="T84" s="34" t="n">
        <v>2089732.66</v>
      </c>
      <c r="U84" s="34" t="n">
        <v>2236966.32</v>
      </c>
      <c r="V84" s="34" t="n">
        <v>1494991.49</v>
      </c>
      <c r="W84" s="34" t="n">
        <v>2647205.74</v>
      </c>
      <c r="X84" s="34" t="n">
        <v>3086189.8</v>
      </c>
      <c r="Y84" s="34" t="n">
        <v>3395552.11</v>
      </c>
      <c r="Z84" s="34" t="n">
        <v>2301995.35</v>
      </c>
    </row>
    <row r="85">
      <c r="A85" s="28" t="n">
        <v>93</v>
      </c>
      <c r="B85" s="33" t="s">
        <v>204</v>
      </c>
      <c r="C85" s="34" t="n">
        <v>5635763.21</v>
      </c>
      <c r="D85" s="34" t="n">
        <v>5293038.24</v>
      </c>
      <c r="E85" s="34" t="n">
        <v>5665306.85</v>
      </c>
      <c r="F85" s="34" t="n">
        <v>6290106.28</v>
      </c>
      <c r="G85" s="34" t="n">
        <v>5958540.06</v>
      </c>
      <c r="H85" s="34" t="n">
        <v>5600907.12</v>
      </c>
      <c r="I85" s="34" t="n">
        <v>6439556.84</v>
      </c>
      <c r="J85" s="34" t="n">
        <v>5722917.51</v>
      </c>
      <c r="K85" s="34" t="n">
        <v>6006410.5</v>
      </c>
      <c r="L85" s="34" t="n">
        <v>5438146.38</v>
      </c>
      <c r="M85" s="34" t="n">
        <v>5842552.59</v>
      </c>
      <c r="N85" s="34" t="n">
        <v>5822710.95</v>
      </c>
      <c r="O85" s="34" t="n">
        <v>6111088.48</v>
      </c>
      <c r="P85" s="34" t="n">
        <v>2850799.99</v>
      </c>
      <c r="Q85" s="34" t="n">
        <v>9012453.07</v>
      </c>
      <c r="R85" s="34" t="n">
        <v>7547942.98</v>
      </c>
      <c r="S85" s="34" t="n">
        <v>5709862.1</v>
      </c>
      <c r="T85" s="34" t="n">
        <v>6241758.07</v>
      </c>
      <c r="U85" s="34" t="n">
        <v>8582964.98</v>
      </c>
      <c r="V85" s="34" t="n">
        <v>5941769.79</v>
      </c>
      <c r="W85" s="34" t="n">
        <v>6001862.37</v>
      </c>
      <c r="X85" s="34" t="n">
        <v>8525726.69</v>
      </c>
      <c r="Y85" s="34" t="n">
        <v>5997111.18</v>
      </c>
      <c r="Z85" s="34" t="n">
        <v>7113486.24</v>
      </c>
    </row>
    <row r="86">
      <c r="A86" s="28" t="n">
        <v>94</v>
      </c>
      <c r="B86" s="33" t="s">
        <v>205</v>
      </c>
      <c r="C86" s="34" t="n">
        <v>294857.4</v>
      </c>
      <c r="D86" s="34" t="n">
        <v>224054.03</v>
      </c>
      <c r="E86" s="34" t="n">
        <v>231585.14</v>
      </c>
      <c r="F86" s="34" t="n">
        <v>327358.58</v>
      </c>
      <c r="G86" s="34" t="n">
        <v>231132.66</v>
      </c>
      <c r="H86" s="34" t="n">
        <v>237442.38</v>
      </c>
      <c r="I86" s="34" t="n">
        <v>278565.59</v>
      </c>
      <c r="J86" s="34" t="n">
        <v>218303.12</v>
      </c>
      <c r="K86" s="34" t="n">
        <v>225779.32</v>
      </c>
      <c r="L86" s="34" t="n">
        <v>311973.37</v>
      </c>
      <c r="M86" s="34" t="n">
        <v>230730.35</v>
      </c>
      <c r="N86" s="34" t="n">
        <v>245828.02</v>
      </c>
      <c r="O86" s="34" t="n">
        <v>369496.49</v>
      </c>
      <c r="P86" s="34" t="n">
        <v>252123.2</v>
      </c>
      <c r="Q86" s="34" t="n">
        <v>265045</v>
      </c>
      <c r="R86" s="34" t="n">
        <v>360647.49</v>
      </c>
      <c r="S86" s="34" t="n">
        <v>272530.88</v>
      </c>
      <c r="T86" s="34" t="n">
        <v>242504.68</v>
      </c>
      <c r="U86" s="34" t="n">
        <v>246503.19</v>
      </c>
      <c r="V86" s="34" t="n">
        <v>298429.94</v>
      </c>
      <c r="W86" s="34" t="n">
        <v>235890.14</v>
      </c>
      <c r="X86" s="34" t="n">
        <v>224145.09</v>
      </c>
      <c r="Y86" s="34" t="n">
        <v>248906.13</v>
      </c>
      <c r="Z86" s="34" t="n">
        <v>264362.22</v>
      </c>
    </row>
    <row r="87">
      <c r="A87" s="28" t="n">
        <v>99</v>
      </c>
      <c r="B87" s="33" t="s">
        <v>207</v>
      </c>
      <c r="C87" s="34" t="n">
        <v>279562.74</v>
      </c>
      <c r="D87" s="34" t="n">
        <v>312370.76</v>
      </c>
      <c r="E87" s="34" t="n">
        <v>184628.99</v>
      </c>
      <c r="F87" s="34" t="n">
        <v>246016.55</v>
      </c>
      <c r="G87" s="34" t="n">
        <v>103820.13</v>
      </c>
      <c r="H87" s="34" t="n">
        <v>105707.26</v>
      </c>
      <c r="I87" s="34" t="n">
        <v>175300.68</v>
      </c>
      <c r="J87" s="34" t="n">
        <v>113743.81</v>
      </c>
      <c r="K87" s="34" t="n">
        <v>195678.88</v>
      </c>
      <c r="L87" s="34" t="n">
        <v>145694.84</v>
      </c>
      <c r="M87" s="34" t="n">
        <v>118058.77</v>
      </c>
      <c r="N87" s="34" t="n">
        <v>146645.43</v>
      </c>
      <c r="O87" s="34" t="n">
        <v>152667.7</v>
      </c>
      <c r="P87" s="34" t="n">
        <v>119018.31</v>
      </c>
      <c r="Q87" s="34" t="n">
        <v>113917.62</v>
      </c>
      <c r="R87" s="34" t="n">
        <v>203994.98</v>
      </c>
      <c r="S87" s="34" t="n">
        <v>135375.48</v>
      </c>
      <c r="T87" s="34" t="n">
        <v>140213.33</v>
      </c>
      <c r="U87" s="34" t="n">
        <v>225137.76</v>
      </c>
      <c r="V87" s="34" t="n">
        <v>136241.52</v>
      </c>
      <c r="W87" s="34" t="n">
        <v>111981.61</v>
      </c>
      <c r="X87" s="34" t="n">
        <v>220523.86</v>
      </c>
      <c r="Y87" s="34" t="n">
        <v>284230.28</v>
      </c>
      <c r="Z87" s="34" t="n">
        <v>190676.55</v>
      </c>
    </row>
    <row r="88">
      <c r="A88" s="28" t="n">
        <v>104</v>
      </c>
      <c r="B88" s="33" t="s">
        <v>208</v>
      </c>
      <c r="C88" s="34" t="n">
        <v>2192167.39</v>
      </c>
      <c r="D88" s="34" t="n">
        <v>2274871.3</v>
      </c>
      <c r="E88" s="34" t="n">
        <v>1905077.29</v>
      </c>
      <c r="F88" s="34" t="n">
        <v>2883429.02</v>
      </c>
      <c r="G88" s="34" t="n">
        <v>2660277.85</v>
      </c>
      <c r="H88" s="34" t="n">
        <v>3067840.13</v>
      </c>
      <c r="I88" s="34" t="n">
        <v>3343970.56</v>
      </c>
      <c r="J88" s="34" t="n">
        <v>2611502.05</v>
      </c>
      <c r="K88" s="34" t="n">
        <v>2934996.53</v>
      </c>
      <c r="L88" s="34" t="n">
        <v>2252893.29</v>
      </c>
      <c r="M88" s="34" t="n">
        <v>2836064.82</v>
      </c>
      <c r="N88" s="34" t="n">
        <v>2678146.87</v>
      </c>
      <c r="O88" s="34" t="n">
        <v>2712262.82</v>
      </c>
      <c r="P88" s="34" t="n">
        <v>2408447.14</v>
      </c>
      <c r="Q88" s="34" t="n">
        <v>2933204.92</v>
      </c>
      <c r="R88" s="34" t="n">
        <v>3093958.81</v>
      </c>
      <c r="S88" s="34" t="n">
        <v>2823447.32</v>
      </c>
      <c r="T88" s="34" t="n">
        <v>2559782.32</v>
      </c>
      <c r="U88" s="34" t="n">
        <v>2250952.52</v>
      </c>
      <c r="V88" s="34" t="n">
        <v>2042688.4</v>
      </c>
      <c r="W88" s="34" t="n">
        <v>2351729.11</v>
      </c>
      <c r="X88" s="34" t="n">
        <v>1946488.52</v>
      </c>
      <c r="Y88" s="34" t="n">
        <v>1968190.23</v>
      </c>
      <c r="Z88" s="34" t="n">
        <v>1773906.11</v>
      </c>
    </row>
    <row r="89">
      <c r="A89" s="28" t="n">
        <v>111</v>
      </c>
      <c r="B89" s="33" t="s">
        <v>209</v>
      </c>
      <c r="C89" s="34" t="n">
        <v>1123840418.47333</v>
      </c>
      <c r="D89" s="34" t="n">
        <v>1028506836.93</v>
      </c>
      <c r="E89" s="34" t="n">
        <v>1076713067.30667</v>
      </c>
      <c r="F89" s="34" t="n">
        <v>1257508239.24333</v>
      </c>
      <c r="G89" s="34" t="n">
        <v>1139367479.27</v>
      </c>
      <c r="H89" s="34" t="n">
        <v>1018404278.53667</v>
      </c>
      <c r="I89" s="34" t="n">
        <v>1037151586.14667</v>
      </c>
      <c r="J89" s="34" t="n">
        <v>965611017.266667</v>
      </c>
      <c r="K89" s="34" t="n">
        <v>927502287.896667</v>
      </c>
      <c r="L89" s="34" t="n">
        <v>845487301.303333</v>
      </c>
      <c r="M89" s="34" t="n">
        <v>1063898730.03</v>
      </c>
      <c r="N89" s="34" t="n">
        <v>1066211070.83667</v>
      </c>
      <c r="O89" s="34" t="n">
        <v>1236483832.72333</v>
      </c>
      <c r="P89" s="34" t="n">
        <v>1166884700.24333</v>
      </c>
      <c r="Q89" s="34" t="n">
        <v>1160657760.29333</v>
      </c>
      <c r="R89" s="34" t="n">
        <v>1350809633.92333</v>
      </c>
      <c r="S89" s="34" t="n">
        <v>1167439107.99333</v>
      </c>
      <c r="T89" s="34" t="n">
        <v>1079949507.15667</v>
      </c>
      <c r="U89" s="34" t="n">
        <v>1068486272.55667</v>
      </c>
      <c r="V89" s="34" t="n">
        <v>994621783.553333</v>
      </c>
      <c r="W89" s="34" t="n">
        <v>925984285.153333</v>
      </c>
      <c r="X89" s="34" t="n">
        <v>978303774.55</v>
      </c>
      <c r="Y89" s="34" t="n">
        <v>1011665888.44</v>
      </c>
      <c r="Z89" s="34" t="n">
        <v>1053045441.69333</v>
      </c>
    </row>
    <row r="90">
      <c r="A90" s="28"/>
      <c r="B90" s="33" t="s">
        <v>210</v>
      </c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 t="s">
        <v>211</v>
      </c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 t="s">
        <v>212</v>
      </c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 t="s">
        <v>213</v>
      </c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 t="s">
        <v>210</v>
      </c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 t="s">
        <v>214</v>
      </c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60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69</v>
      </c>
      <c r="D8" s="32" t="s">
        <v>59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53138538.02</v>
      </c>
      <c r="D13" s="34" t="n">
        <v>49401589.62</v>
      </c>
      <c r="E13" s="34" t="n">
        <v>48745925.37</v>
      </c>
      <c r="F13" s="34" t="n">
        <v>45041804.69</v>
      </c>
      <c r="G13" s="34" t="n">
        <v>61457117.76</v>
      </c>
      <c r="H13" s="34" t="n">
        <v>50123585.02</v>
      </c>
      <c r="I13" s="34" t="n">
        <v>49446163.25</v>
      </c>
      <c r="J13" s="34" t="n">
        <v>53916869.84</v>
      </c>
      <c r="K13" s="34" t="n">
        <v>48340539.61</v>
      </c>
      <c r="L13" s="34" t="n">
        <v>50067618.95</v>
      </c>
      <c r="M13" s="34" t="n">
        <v>56251284.1</v>
      </c>
      <c r="N13" s="34" t="n">
        <v>50430469.84</v>
      </c>
      <c r="O13" s="34" t="n">
        <v>61394769.31</v>
      </c>
      <c r="P13" s="34" t="n">
        <v>51972022.03</v>
      </c>
      <c r="Q13" s="34" t="n">
        <v>50193428.91</v>
      </c>
      <c r="R13" s="34" t="n">
        <v>51215432.79</v>
      </c>
      <c r="S13" s="34" t="n">
        <v>55970784.79</v>
      </c>
      <c r="T13" s="34" t="n">
        <v>54349829.28</v>
      </c>
      <c r="U13" s="34" t="n">
        <v>49238572.71</v>
      </c>
      <c r="V13" s="34" t="n">
        <v>54102319.95</v>
      </c>
      <c r="W13" s="34" t="n">
        <v>47473280.25</v>
      </c>
      <c r="X13" s="34" t="n">
        <v>48482351.64</v>
      </c>
      <c r="Y13" s="34" t="n">
        <v>54802576.65</v>
      </c>
      <c r="Z13" s="34" t="n">
        <v>49377785.24</v>
      </c>
    </row>
    <row r="14">
      <c r="A14" s="28" t="n">
        <v>2</v>
      </c>
      <c r="B14" s="33" t="s">
        <v>124</v>
      </c>
      <c r="C14" s="34" t="n">
        <v>282548.24</v>
      </c>
      <c r="D14" s="34" t="n">
        <v>211207.91</v>
      </c>
      <c r="E14" s="34" t="n">
        <v>233703.49</v>
      </c>
      <c r="F14" s="34" t="n">
        <v>464254.48</v>
      </c>
      <c r="G14" s="34" t="n">
        <v>230901.19</v>
      </c>
      <c r="H14" s="34" t="n">
        <v>183379.19</v>
      </c>
      <c r="I14" s="34" t="n">
        <v>293706.87</v>
      </c>
      <c r="J14" s="34" t="n">
        <v>219032.73</v>
      </c>
      <c r="K14" s="34" t="n">
        <v>265527.59</v>
      </c>
      <c r="L14" s="34" t="n">
        <v>284114.21</v>
      </c>
      <c r="M14" s="34" t="n">
        <v>239799.49</v>
      </c>
      <c r="N14" s="34" t="n">
        <v>253176.21</v>
      </c>
      <c r="O14" s="34" t="n">
        <v>397176.23</v>
      </c>
      <c r="P14" s="34" t="n">
        <v>196407.47</v>
      </c>
      <c r="Q14" s="34" t="n">
        <v>393269.78</v>
      </c>
      <c r="R14" s="34" t="n">
        <v>429532.96</v>
      </c>
      <c r="S14" s="34" t="n">
        <v>296722.32</v>
      </c>
      <c r="T14" s="34" t="n">
        <v>252582.41</v>
      </c>
      <c r="U14" s="34" t="n">
        <v>287153.69</v>
      </c>
      <c r="V14" s="34" t="n">
        <v>246468.89</v>
      </c>
      <c r="W14" s="34" t="n">
        <v>143329.64</v>
      </c>
      <c r="X14" s="34" t="n">
        <v>182402.8</v>
      </c>
      <c r="Y14" s="34" t="n">
        <v>213382.11</v>
      </c>
      <c r="Z14" s="34" t="n">
        <v>161505.78</v>
      </c>
    </row>
    <row r="15">
      <c r="A15" s="28" t="n">
        <v>5</v>
      </c>
      <c r="B15" s="33" t="s">
        <v>127</v>
      </c>
      <c r="C15" s="34" t="n">
        <v>863510.01</v>
      </c>
      <c r="D15" s="34" t="n">
        <v>1115033.14</v>
      </c>
      <c r="E15" s="34" t="n">
        <v>1073404.01</v>
      </c>
      <c r="F15" s="34" t="n">
        <v>1210032.33</v>
      </c>
      <c r="G15" s="34" t="n">
        <v>1104730.15</v>
      </c>
      <c r="H15" s="34" t="n">
        <v>1111318.93</v>
      </c>
      <c r="I15" s="34" t="n">
        <v>1117731.63</v>
      </c>
      <c r="J15" s="34" t="n">
        <v>1090662.35</v>
      </c>
      <c r="K15" s="34" t="n">
        <v>1154565.93</v>
      </c>
      <c r="L15" s="34" t="n">
        <v>1107860.57</v>
      </c>
      <c r="M15" s="34" t="n">
        <v>1129542.03</v>
      </c>
      <c r="N15" s="34" t="n">
        <v>1076710.27</v>
      </c>
      <c r="O15" s="34" t="n">
        <v>1133980.63</v>
      </c>
      <c r="P15" s="34" t="n">
        <v>1120275.75</v>
      </c>
      <c r="Q15" s="34" t="n">
        <v>1056398.31</v>
      </c>
      <c r="R15" s="34" t="n">
        <v>1162556.02</v>
      </c>
      <c r="S15" s="34" t="n">
        <v>1169041.04</v>
      </c>
      <c r="T15" s="34" t="n">
        <v>1152149.04</v>
      </c>
      <c r="U15" s="34" t="n">
        <v>1109132.85</v>
      </c>
      <c r="V15" s="34" t="n">
        <v>1151060.24</v>
      </c>
      <c r="W15" s="34" t="n">
        <v>1090005.7</v>
      </c>
      <c r="X15" s="34" t="n">
        <v>1164366.78</v>
      </c>
      <c r="Y15" s="34" t="n">
        <v>1164845.59</v>
      </c>
      <c r="Z15" s="34" t="n">
        <v>1086044.52</v>
      </c>
    </row>
    <row r="16">
      <c r="A16" s="28" t="n">
        <v>6</v>
      </c>
      <c r="B16" s="33" t="s">
        <v>128</v>
      </c>
      <c r="C16" s="34" t="n">
        <v>2348800.78</v>
      </c>
      <c r="D16" s="34" t="n">
        <v>1581882.42</v>
      </c>
      <c r="E16" s="34" t="n">
        <v>1801384.31</v>
      </c>
      <c r="F16" s="34" t="n">
        <v>2187400.53</v>
      </c>
      <c r="G16" s="34" t="n">
        <v>1913306.08</v>
      </c>
      <c r="H16" s="34" t="n">
        <v>2026831.32</v>
      </c>
      <c r="I16" s="34" t="n">
        <v>2226428.13</v>
      </c>
      <c r="J16" s="34" t="n">
        <v>1899721.97</v>
      </c>
      <c r="K16" s="34" t="n">
        <v>1923586.35</v>
      </c>
      <c r="L16" s="34" t="n">
        <v>2113915.03</v>
      </c>
      <c r="M16" s="34" t="n">
        <v>1845157.08</v>
      </c>
      <c r="N16" s="34" t="n">
        <v>1651798.18</v>
      </c>
      <c r="O16" s="34" t="n">
        <v>2310766.13</v>
      </c>
      <c r="P16" s="34" t="n">
        <v>1819596.74</v>
      </c>
      <c r="Q16" s="34" t="n">
        <v>1852208.33</v>
      </c>
      <c r="R16" s="34" t="n">
        <v>2232515.8</v>
      </c>
      <c r="S16" s="34" t="n">
        <v>2084244.61</v>
      </c>
      <c r="T16" s="34" t="n">
        <v>2193181.17</v>
      </c>
      <c r="U16" s="34" t="n">
        <v>2569235.81</v>
      </c>
      <c r="V16" s="34" t="n">
        <v>2089640.56</v>
      </c>
      <c r="W16" s="34" t="n">
        <v>2173614.2</v>
      </c>
      <c r="X16" s="34" t="n">
        <v>2314509.23</v>
      </c>
      <c r="Y16" s="34" t="n">
        <v>1978160.6</v>
      </c>
      <c r="Z16" s="34" t="n">
        <v>1910887.6</v>
      </c>
    </row>
    <row r="17">
      <c r="A17" s="28" t="n">
        <v>7</v>
      </c>
      <c r="B17" s="33" t="s">
        <v>129</v>
      </c>
      <c r="C17" s="34" t="n">
        <v>280344.28</v>
      </c>
      <c r="D17" s="34" t="n">
        <v>102213.87</v>
      </c>
      <c r="E17" s="34" t="n">
        <v>326059.03</v>
      </c>
      <c r="F17" s="34" t="n">
        <v>249069.74</v>
      </c>
      <c r="G17" s="34" t="n">
        <v>225099.12</v>
      </c>
      <c r="H17" s="34" t="n">
        <v>253854.9</v>
      </c>
      <c r="I17" s="34" t="n">
        <v>249657.25</v>
      </c>
      <c r="J17" s="34" t="n">
        <v>222591.91</v>
      </c>
      <c r="K17" s="34" t="n">
        <v>181158.87</v>
      </c>
      <c r="L17" s="34" t="n">
        <v>317487.72</v>
      </c>
      <c r="M17" s="34" t="n">
        <v>272475.95</v>
      </c>
      <c r="N17" s="34" t="n">
        <v>224679.98</v>
      </c>
      <c r="O17" s="34" t="n">
        <v>320219.11</v>
      </c>
      <c r="P17" s="34" t="n">
        <v>167069.79</v>
      </c>
      <c r="Q17" s="34" t="n">
        <v>192521.27</v>
      </c>
      <c r="R17" s="34" t="n">
        <v>241799.03</v>
      </c>
      <c r="S17" s="34" t="n">
        <v>216138.48</v>
      </c>
      <c r="T17" s="34" t="n">
        <v>204074.51</v>
      </c>
      <c r="U17" s="34" t="n">
        <v>182822.38</v>
      </c>
      <c r="V17" s="34" t="n">
        <v>191889.72</v>
      </c>
      <c r="W17" s="34" t="n">
        <v>194280.37</v>
      </c>
      <c r="X17" s="34" t="n">
        <v>92886.83</v>
      </c>
      <c r="Y17" s="34" t="n">
        <v>204253.42</v>
      </c>
      <c r="Z17" s="34" t="n">
        <v>149685.75</v>
      </c>
    </row>
    <row r="18">
      <c r="A18" s="28" t="n">
        <v>8</v>
      </c>
      <c r="B18" s="33" t="s">
        <v>130</v>
      </c>
      <c r="C18" s="34" t="n">
        <v>100778025</v>
      </c>
      <c r="D18" s="34" t="n">
        <v>89684460.16</v>
      </c>
      <c r="E18" s="34" t="n">
        <v>92914200.98</v>
      </c>
      <c r="F18" s="34" t="n">
        <v>104265118.4</v>
      </c>
      <c r="G18" s="34" t="n">
        <v>99515322.24</v>
      </c>
      <c r="H18" s="34" t="n">
        <v>99935552.11</v>
      </c>
      <c r="I18" s="34" t="n">
        <v>97292376.82</v>
      </c>
      <c r="J18" s="34" t="n">
        <v>95778438.42</v>
      </c>
      <c r="K18" s="34" t="n">
        <v>94824454.98</v>
      </c>
      <c r="L18" s="34" t="n">
        <v>92986640.48</v>
      </c>
      <c r="M18" s="34" t="n">
        <v>102376526.64</v>
      </c>
      <c r="N18" s="34" t="n">
        <v>93664454.43</v>
      </c>
      <c r="O18" s="34" t="n">
        <v>112930328.01</v>
      </c>
      <c r="P18" s="34" t="n">
        <v>98441742.94</v>
      </c>
      <c r="Q18" s="34" t="n">
        <v>98513980.99</v>
      </c>
      <c r="R18" s="34" t="n">
        <v>113754015.11</v>
      </c>
      <c r="S18" s="34" t="n">
        <v>104049219.38</v>
      </c>
      <c r="T18" s="34" t="n">
        <v>106744387.23</v>
      </c>
      <c r="U18" s="34" t="n">
        <v>104928766.07</v>
      </c>
      <c r="V18" s="34" t="n">
        <v>101111727.62</v>
      </c>
      <c r="W18" s="34" t="n">
        <v>99847845.31</v>
      </c>
      <c r="X18" s="34" t="n">
        <v>101501498.86</v>
      </c>
      <c r="Y18" s="34" t="n">
        <v>99238849.06</v>
      </c>
      <c r="Z18" s="34" t="n">
        <v>95048869.45</v>
      </c>
    </row>
    <row r="19">
      <c r="A19" s="28" t="n">
        <v>9</v>
      </c>
      <c r="B19" s="33" t="s">
        <v>131</v>
      </c>
      <c r="C19" s="34" t="n">
        <v>4262090.56</v>
      </c>
      <c r="D19" s="34" t="n">
        <v>3259850.21</v>
      </c>
      <c r="E19" s="34" t="n">
        <v>3448346.14</v>
      </c>
      <c r="F19" s="34" t="n">
        <v>3818345.64</v>
      </c>
      <c r="G19" s="34" t="n">
        <v>3484034.42</v>
      </c>
      <c r="H19" s="34" t="n">
        <v>3393147.04</v>
      </c>
      <c r="I19" s="34" t="n">
        <v>3319932.12</v>
      </c>
      <c r="J19" s="34" t="n">
        <v>3473557.5</v>
      </c>
      <c r="K19" s="34" t="n">
        <v>3097883.56</v>
      </c>
      <c r="L19" s="34" t="n">
        <v>3347962.82</v>
      </c>
      <c r="M19" s="34" t="n">
        <v>3465177.94</v>
      </c>
      <c r="N19" s="34" t="n">
        <v>3459664.65</v>
      </c>
      <c r="O19" s="34" t="n">
        <v>4979591.38</v>
      </c>
      <c r="P19" s="34" t="n">
        <v>3720594.69</v>
      </c>
      <c r="Q19" s="34" t="n">
        <v>3675015.54</v>
      </c>
      <c r="R19" s="34" t="n">
        <v>3787270.39</v>
      </c>
      <c r="S19" s="34" t="n">
        <v>3741199.4</v>
      </c>
      <c r="T19" s="34" t="n">
        <v>3523758.62</v>
      </c>
      <c r="U19" s="34" t="n">
        <v>3837915.51</v>
      </c>
      <c r="V19" s="34" t="n">
        <v>3513442.24</v>
      </c>
      <c r="W19" s="34" t="n">
        <v>3494385.2</v>
      </c>
      <c r="X19" s="34" t="n">
        <v>3590427.46</v>
      </c>
      <c r="Y19" s="34" t="n">
        <v>3632077.94</v>
      </c>
      <c r="Z19" s="34" t="n">
        <v>3830967.26</v>
      </c>
    </row>
    <row r="20">
      <c r="A20" s="28" t="n">
        <v>10</v>
      </c>
      <c r="B20" s="33" t="s">
        <v>132</v>
      </c>
      <c r="C20" s="34" t="n">
        <v>38782444.84</v>
      </c>
      <c r="D20" s="34" t="n">
        <v>18986664.1</v>
      </c>
      <c r="E20" s="34" t="n">
        <v>18131818.47</v>
      </c>
      <c r="F20" s="34" t="n">
        <v>25858226.18</v>
      </c>
      <c r="G20" s="34" t="n">
        <v>20704539.86</v>
      </c>
      <c r="H20" s="34" t="n">
        <v>21942363</v>
      </c>
      <c r="I20" s="34" t="n">
        <v>23920380.25</v>
      </c>
      <c r="J20" s="34" t="n">
        <v>18342854.37</v>
      </c>
      <c r="K20" s="34" t="n">
        <v>13793865.48</v>
      </c>
      <c r="L20" s="34" t="n">
        <v>20460502.31</v>
      </c>
      <c r="M20" s="34" t="n">
        <v>19376852.29</v>
      </c>
      <c r="N20" s="34" t="n">
        <v>22760275.2</v>
      </c>
      <c r="O20" s="34" t="n">
        <v>33275303.2</v>
      </c>
      <c r="P20" s="34" t="n">
        <v>16154509.85</v>
      </c>
      <c r="Q20" s="34" t="n">
        <v>12935813.51</v>
      </c>
      <c r="R20" s="34" t="n">
        <v>20490623.12</v>
      </c>
      <c r="S20" s="34" t="n">
        <v>16459927.97</v>
      </c>
      <c r="T20" s="34" t="n">
        <v>17226876.92</v>
      </c>
      <c r="U20" s="34" t="n">
        <v>20038799.4</v>
      </c>
      <c r="V20" s="34" t="n">
        <v>14984935.3</v>
      </c>
      <c r="W20" s="34" t="n">
        <v>12981668.8</v>
      </c>
      <c r="X20" s="34" t="n">
        <v>17396797.75</v>
      </c>
      <c r="Y20" s="34" t="n">
        <v>14836674.33</v>
      </c>
      <c r="Z20" s="34" t="n">
        <v>17789430.76</v>
      </c>
    </row>
    <row r="21">
      <c r="A21" s="28" t="n">
        <v>11</v>
      </c>
      <c r="B21" s="33" t="s">
        <v>133</v>
      </c>
      <c r="C21" s="34" t="n">
        <v>3375472.4</v>
      </c>
      <c r="D21" s="34" t="n">
        <v>1726746.99</v>
      </c>
      <c r="E21" s="34" t="n">
        <v>1903330.45</v>
      </c>
      <c r="F21" s="34" t="n">
        <v>2572468.26</v>
      </c>
      <c r="G21" s="34" t="n">
        <v>2263718.77</v>
      </c>
      <c r="H21" s="34" t="n">
        <v>2226460.92</v>
      </c>
      <c r="I21" s="34" t="n">
        <v>2198386.9</v>
      </c>
      <c r="J21" s="34" t="n">
        <v>1823285.67</v>
      </c>
      <c r="K21" s="34" t="n">
        <v>1954084.77</v>
      </c>
      <c r="L21" s="34" t="n">
        <v>1291408.31</v>
      </c>
      <c r="M21" s="34" t="n">
        <v>1902372.71</v>
      </c>
      <c r="N21" s="34" t="n">
        <v>2030527.22</v>
      </c>
      <c r="O21" s="34" t="n">
        <v>4085263.4</v>
      </c>
      <c r="P21" s="34" t="n">
        <v>1588249.07</v>
      </c>
      <c r="Q21" s="34" t="n">
        <v>1599969.44</v>
      </c>
      <c r="R21" s="34" t="n">
        <v>1988021.9</v>
      </c>
      <c r="S21" s="34" t="n">
        <v>1639495.51</v>
      </c>
      <c r="T21" s="34" t="n">
        <v>1674518.15</v>
      </c>
      <c r="U21" s="34" t="n">
        <v>1696609.12</v>
      </c>
      <c r="V21" s="34" t="n">
        <v>1442438.86</v>
      </c>
      <c r="W21" s="34" t="n">
        <v>1700620.89</v>
      </c>
      <c r="X21" s="34" t="n">
        <v>1501702.18</v>
      </c>
      <c r="Y21" s="34" t="n">
        <v>1512881.37</v>
      </c>
      <c r="Z21" s="34" t="n">
        <v>1749914.87</v>
      </c>
    </row>
    <row r="22">
      <c r="A22" s="28" t="n">
        <v>17</v>
      </c>
      <c r="B22" s="33" t="s">
        <v>134</v>
      </c>
      <c r="C22" s="34" t="n">
        <v>575619.05</v>
      </c>
      <c r="D22" s="34" t="n">
        <v>642007.09</v>
      </c>
      <c r="E22" s="34" t="n">
        <v>439067.57</v>
      </c>
      <c r="F22" s="34" t="n">
        <v>603007.05</v>
      </c>
      <c r="G22" s="34" t="n">
        <v>658723.82</v>
      </c>
      <c r="H22" s="34" t="n">
        <v>640268.96</v>
      </c>
      <c r="I22" s="34" t="n">
        <v>542894.58</v>
      </c>
      <c r="J22" s="34" t="n">
        <v>450431.56</v>
      </c>
      <c r="K22" s="34" t="n">
        <v>392833.5</v>
      </c>
      <c r="L22" s="34" t="n">
        <v>528711.36</v>
      </c>
      <c r="M22" s="34" t="n">
        <v>925876.04</v>
      </c>
      <c r="N22" s="34" t="n">
        <v>459477.32</v>
      </c>
      <c r="O22" s="34" t="n">
        <v>771753.33</v>
      </c>
      <c r="P22" s="34" t="n">
        <v>348186.73</v>
      </c>
      <c r="Q22" s="34" t="n">
        <v>536551.19</v>
      </c>
      <c r="R22" s="34" t="n">
        <v>661735.7</v>
      </c>
      <c r="S22" s="34" t="n">
        <v>632937.78</v>
      </c>
      <c r="T22" s="34" t="n">
        <v>585085.2</v>
      </c>
      <c r="U22" s="34" t="n">
        <v>566202.12</v>
      </c>
      <c r="V22" s="34" t="n">
        <v>360610</v>
      </c>
      <c r="W22" s="34" t="n">
        <v>385158.76</v>
      </c>
      <c r="X22" s="34" t="n">
        <v>686060.46</v>
      </c>
      <c r="Y22" s="34" t="n">
        <v>886402.21</v>
      </c>
      <c r="Z22" s="34" t="n">
        <v>465907.98</v>
      </c>
    </row>
    <row r="23">
      <c r="A23" s="28" t="n">
        <v>18</v>
      </c>
      <c r="B23" s="33" t="s">
        <v>135</v>
      </c>
      <c r="C23" s="34" t="n">
        <v>8390726.21</v>
      </c>
      <c r="D23" s="34" t="n">
        <v>7495462.12</v>
      </c>
      <c r="E23" s="34" t="n">
        <v>7422419.99</v>
      </c>
      <c r="F23" s="34" t="n">
        <v>9035515.8</v>
      </c>
      <c r="G23" s="34" t="n">
        <v>9140241.08</v>
      </c>
      <c r="H23" s="34" t="n">
        <v>9597400.23</v>
      </c>
      <c r="I23" s="34" t="n">
        <v>8995623.38</v>
      </c>
      <c r="J23" s="34" t="n">
        <v>8358478.54</v>
      </c>
      <c r="K23" s="34" t="n">
        <v>9351087.85</v>
      </c>
      <c r="L23" s="34" t="n">
        <v>9082671.7</v>
      </c>
      <c r="M23" s="34" t="n">
        <v>9521200.8</v>
      </c>
      <c r="N23" s="34" t="n">
        <v>9065783.57</v>
      </c>
      <c r="O23" s="34" t="n">
        <v>9425186.78</v>
      </c>
      <c r="P23" s="34" t="n">
        <v>9698206.48</v>
      </c>
      <c r="Q23" s="34" t="n">
        <v>9650317.88</v>
      </c>
      <c r="R23" s="34" t="n">
        <v>10802745.32</v>
      </c>
      <c r="S23" s="34" t="n">
        <v>10168545.97</v>
      </c>
      <c r="T23" s="34" t="n">
        <v>9811712.38</v>
      </c>
      <c r="U23" s="34" t="n">
        <v>8525913.05</v>
      </c>
      <c r="V23" s="34" t="n">
        <v>8607043.96</v>
      </c>
      <c r="W23" s="34" t="n">
        <v>9657352.34</v>
      </c>
      <c r="X23" s="34" t="n">
        <v>8723125.98</v>
      </c>
      <c r="Y23" s="34" t="n">
        <v>8152613.87</v>
      </c>
      <c r="Z23" s="34" t="n">
        <v>7886556.29</v>
      </c>
    </row>
    <row r="24">
      <c r="A24" s="28" t="n">
        <v>19</v>
      </c>
      <c r="B24" s="33" t="s">
        <v>136</v>
      </c>
      <c r="C24" s="34" t="n">
        <v>1296447.18</v>
      </c>
      <c r="D24" s="34" t="n">
        <v>1350133.54</v>
      </c>
      <c r="E24" s="34" t="n">
        <v>1325480.8</v>
      </c>
      <c r="F24" s="34" t="n">
        <v>1624179.77</v>
      </c>
      <c r="G24" s="34" t="n">
        <v>1750094.85</v>
      </c>
      <c r="H24" s="34" t="n">
        <v>1511059.19</v>
      </c>
      <c r="I24" s="34" t="n">
        <v>1613491.73</v>
      </c>
      <c r="J24" s="34" t="n">
        <v>1642343.05</v>
      </c>
      <c r="K24" s="34" t="n">
        <v>1722535.51</v>
      </c>
      <c r="L24" s="34" t="n">
        <v>1446895.19</v>
      </c>
      <c r="M24" s="34" t="n">
        <v>1899552.57</v>
      </c>
      <c r="N24" s="34" t="n">
        <v>1317468.16</v>
      </c>
      <c r="O24" s="34" t="n">
        <v>1679817.03</v>
      </c>
      <c r="P24" s="34" t="n">
        <v>1344055.16</v>
      </c>
      <c r="Q24" s="34" t="n">
        <v>1604985.1</v>
      </c>
      <c r="R24" s="34" t="n">
        <v>1877074.25</v>
      </c>
      <c r="S24" s="34" t="n">
        <v>1886228.64</v>
      </c>
      <c r="T24" s="34" t="n">
        <v>1632112.5</v>
      </c>
      <c r="U24" s="34" t="n">
        <v>1733259.53</v>
      </c>
      <c r="V24" s="34" t="n">
        <v>1754008.18</v>
      </c>
      <c r="W24" s="34" t="n">
        <v>1514583.96</v>
      </c>
      <c r="X24" s="34" t="n">
        <v>1506890.78</v>
      </c>
      <c r="Y24" s="34" t="n">
        <v>1866754.92</v>
      </c>
      <c r="Z24" s="34" t="n">
        <v>1409819.03</v>
      </c>
    </row>
    <row r="25">
      <c r="A25" s="28" t="n">
        <v>20</v>
      </c>
      <c r="B25" s="33" t="s">
        <v>137</v>
      </c>
      <c r="C25" s="34" t="n">
        <v>162896752.62</v>
      </c>
      <c r="D25" s="34" t="n">
        <v>91212597.94</v>
      </c>
      <c r="E25" s="34" t="n">
        <v>103231644.6</v>
      </c>
      <c r="F25" s="34" t="n">
        <v>112901503.11</v>
      </c>
      <c r="G25" s="34" t="n">
        <v>105108765.22</v>
      </c>
      <c r="H25" s="34" t="n">
        <v>107068487.18</v>
      </c>
      <c r="I25" s="34" t="n">
        <v>109882136.73</v>
      </c>
      <c r="J25" s="34" t="n">
        <v>93052011.94</v>
      </c>
      <c r="K25" s="34" t="n">
        <v>101284013.86</v>
      </c>
      <c r="L25" s="34" t="n">
        <v>106168915.42</v>
      </c>
      <c r="M25" s="34" t="n">
        <v>102335082.18</v>
      </c>
      <c r="N25" s="34" t="n">
        <v>111264666.13</v>
      </c>
      <c r="O25" s="34" t="n">
        <v>156787949.1</v>
      </c>
      <c r="P25" s="34" t="n">
        <v>94799336.9</v>
      </c>
      <c r="Q25" s="34" t="n">
        <v>98569789.25</v>
      </c>
      <c r="R25" s="34" t="n">
        <v>108917594.56</v>
      </c>
      <c r="S25" s="34" t="n">
        <v>97622604.59</v>
      </c>
      <c r="T25" s="34" t="n">
        <v>99609434.43</v>
      </c>
      <c r="U25" s="34" t="n">
        <v>95421866.39</v>
      </c>
      <c r="V25" s="34" t="n">
        <v>82806326.94</v>
      </c>
      <c r="W25" s="34" t="n">
        <v>87525054.03</v>
      </c>
      <c r="X25" s="34" t="n">
        <v>94230561.81</v>
      </c>
      <c r="Y25" s="34" t="n">
        <v>94920389.26</v>
      </c>
      <c r="Z25" s="34" t="n">
        <v>103538561.94</v>
      </c>
    </row>
    <row r="26">
      <c r="A26" s="28" t="n">
        <v>21</v>
      </c>
      <c r="B26" s="33" t="s">
        <v>138</v>
      </c>
      <c r="C26" s="34" t="n">
        <v>1818042.47</v>
      </c>
      <c r="D26" s="34" t="n">
        <v>1432724.74</v>
      </c>
      <c r="E26" s="34" t="n">
        <v>1529737.52</v>
      </c>
      <c r="F26" s="34" t="n">
        <v>1681196.12</v>
      </c>
      <c r="G26" s="34" t="n">
        <v>1584897.99</v>
      </c>
      <c r="H26" s="34" t="n">
        <v>1516699.25</v>
      </c>
      <c r="I26" s="34" t="n">
        <v>1494563.63</v>
      </c>
      <c r="J26" s="34" t="n">
        <v>1405184.48</v>
      </c>
      <c r="K26" s="34" t="n">
        <v>1508166.9</v>
      </c>
      <c r="L26" s="34" t="n">
        <v>1570005</v>
      </c>
      <c r="M26" s="34" t="n">
        <v>1735779.31</v>
      </c>
      <c r="N26" s="34" t="n">
        <v>1449709.82</v>
      </c>
      <c r="O26" s="34" t="n">
        <v>1821472.32</v>
      </c>
      <c r="P26" s="34" t="n">
        <v>1775900.89</v>
      </c>
      <c r="Q26" s="34" t="n">
        <v>1620056.47</v>
      </c>
      <c r="R26" s="34" t="n">
        <v>1791846.7</v>
      </c>
      <c r="S26" s="34" t="n">
        <v>1550539.95</v>
      </c>
      <c r="T26" s="34" t="n">
        <v>1640106.15</v>
      </c>
      <c r="U26" s="34" t="n">
        <v>1882292.09</v>
      </c>
      <c r="V26" s="34" t="n">
        <v>1579903.32</v>
      </c>
      <c r="W26" s="34" t="n">
        <v>1542803.93</v>
      </c>
      <c r="X26" s="34" t="n">
        <v>1764904.56</v>
      </c>
      <c r="Y26" s="34" t="n">
        <v>1598165.11</v>
      </c>
      <c r="Z26" s="34" t="n">
        <v>1696669.92</v>
      </c>
    </row>
    <row r="27">
      <c r="A27" s="28" t="n">
        <v>22</v>
      </c>
      <c r="B27" s="33" t="s">
        <v>139</v>
      </c>
      <c r="C27" s="34" t="n">
        <v>699846.06</v>
      </c>
      <c r="D27" s="34" t="n">
        <v>752843.45</v>
      </c>
      <c r="E27" s="34" t="n">
        <v>718716.88</v>
      </c>
      <c r="F27" s="34" t="n">
        <v>922034.94</v>
      </c>
      <c r="G27" s="34" t="n">
        <v>773736.46</v>
      </c>
      <c r="H27" s="34" t="n">
        <v>768160.33</v>
      </c>
      <c r="I27" s="34" t="n">
        <v>704381.02</v>
      </c>
      <c r="J27" s="34" t="n">
        <v>698592.83</v>
      </c>
      <c r="K27" s="34" t="n">
        <v>779057.04</v>
      </c>
      <c r="L27" s="34" t="n">
        <v>650390.13</v>
      </c>
      <c r="M27" s="34" t="n">
        <v>731998.56</v>
      </c>
      <c r="N27" s="34" t="n">
        <v>816721.31</v>
      </c>
      <c r="O27" s="34" t="n">
        <v>824507.6</v>
      </c>
      <c r="P27" s="34" t="n">
        <v>674699.63</v>
      </c>
      <c r="Q27" s="34" t="n">
        <v>787344.86</v>
      </c>
      <c r="R27" s="34" t="n">
        <v>904193.29</v>
      </c>
      <c r="S27" s="34" t="n">
        <v>629978.55</v>
      </c>
      <c r="T27" s="34" t="n">
        <v>649664.78</v>
      </c>
      <c r="U27" s="34" t="n">
        <v>724184.32</v>
      </c>
      <c r="V27" s="34" t="n">
        <v>650122.57</v>
      </c>
      <c r="W27" s="34" t="n">
        <v>604535.59</v>
      </c>
      <c r="X27" s="34" t="n">
        <v>707671.25</v>
      </c>
      <c r="Y27" s="34" t="n">
        <v>667962.78</v>
      </c>
      <c r="Z27" s="34" t="n">
        <v>760264.31</v>
      </c>
    </row>
    <row r="28">
      <c r="A28" s="28" t="n">
        <v>23</v>
      </c>
      <c r="B28" s="33" t="s">
        <v>140</v>
      </c>
      <c r="C28" s="34" t="n">
        <v>139747241.276667</v>
      </c>
      <c r="D28" s="34" t="n">
        <v>134730363.866667</v>
      </c>
      <c r="E28" s="34" t="n">
        <v>140090634.58</v>
      </c>
      <c r="F28" s="34" t="n">
        <v>165467246.51</v>
      </c>
      <c r="G28" s="34" t="n">
        <v>167943212.063333</v>
      </c>
      <c r="H28" s="34" t="n">
        <v>157731847.42</v>
      </c>
      <c r="I28" s="34" t="n">
        <v>146967990.09</v>
      </c>
      <c r="J28" s="34" t="n">
        <v>143438311.88</v>
      </c>
      <c r="K28" s="34" t="n">
        <v>149003875.823333</v>
      </c>
      <c r="L28" s="34" t="n">
        <v>126437012.84</v>
      </c>
      <c r="M28" s="34" t="n">
        <v>156184796.353333</v>
      </c>
      <c r="N28" s="34" t="n">
        <v>130775472.063333</v>
      </c>
      <c r="O28" s="34" t="n">
        <v>152683266.47</v>
      </c>
      <c r="P28" s="34" t="n">
        <v>139822530.896667</v>
      </c>
      <c r="Q28" s="34" t="n">
        <v>144008163.063333</v>
      </c>
      <c r="R28" s="34" t="n">
        <v>150870569.873333</v>
      </c>
      <c r="S28" s="34" t="n">
        <v>141658057.756667</v>
      </c>
      <c r="T28" s="34" t="n">
        <v>145565656.103333</v>
      </c>
      <c r="U28" s="34" t="n">
        <v>137735403.533333</v>
      </c>
      <c r="V28" s="34" t="n">
        <v>142096462.093333</v>
      </c>
      <c r="W28" s="34" t="n">
        <v>140520105.44</v>
      </c>
      <c r="X28" s="34" t="n">
        <v>134238086.306667</v>
      </c>
      <c r="Y28" s="34" t="n">
        <v>136542064.62</v>
      </c>
      <c r="Z28" s="34" t="n">
        <v>124317277.71</v>
      </c>
    </row>
    <row r="29">
      <c r="A29" s="28" t="n">
        <v>24</v>
      </c>
      <c r="B29" s="33" t="s">
        <v>141</v>
      </c>
      <c r="C29" s="34" t="n">
        <v>10974550.91</v>
      </c>
      <c r="D29" s="34" t="n">
        <v>10579187.77</v>
      </c>
      <c r="E29" s="34" t="n">
        <v>11794461.67</v>
      </c>
      <c r="F29" s="34" t="n">
        <v>15039395.34</v>
      </c>
      <c r="G29" s="34" t="n">
        <v>13597497.83</v>
      </c>
      <c r="H29" s="34" t="n">
        <v>12654098.89</v>
      </c>
      <c r="I29" s="34" t="n">
        <v>11510133.37</v>
      </c>
      <c r="J29" s="34" t="n">
        <v>12949113.34</v>
      </c>
      <c r="K29" s="34" t="n">
        <v>13524753.07</v>
      </c>
      <c r="L29" s="34" t="n">
        <v>12305399.24</v>
      </c>
      <c r="M29" s="34" t="n">
        <v>13032606.12</v>
      </c>
      <c r="N29" s="34" t="n">
        <v>12751885.85</v>
      </c>
      <c r="O29" s="34" t="n">
        <v>12894008.36</v>
      </c>
      <c r="P29" s="34" t="n">
        <v>14961842.92</v>
      </c>
      <c r="Q29" s="34" t="n">
        <v>12906555.39</v>
      </c>
      <c r="R29" s="34" t="n">
        <v>15666547.09</v>
      </c>
      <c r="S29" s="34" t="n">
        <v>13508154.92</v>
      </c>
      <c r="T29" s="34" t="n">
        <v>13645684.13</v>
      </c>
      <c r="U29" s="34" t="n">
        <v>13002108.88</v>
      </c>
      <c r="V29" s="34" t="n">
        <v>14092873.62</v>
      </c>
      <c r="W29" s="34" t="n">
        <v>14343893.66</v>
      </c>
      <c r="X29" s="34" t="n">
        <v>12933672.06</v>
      </c>
      <c r="Y29" s="34" t="n">
        <v>12587425.3</v>
      </c>
      <c r="Z29" s="34" t="n">
        <v>12408764.48</v>
      </c>
    </row>
    <row r="30">
      <c r="A30" s="28" t="n">
        <v>25</v>
      </c>
      <c r="B30" s="33" t="s">
        <v>142</v>
      </c>
      <c r="C30" s="34" t="n">
        <v>1627827.34</v>
      </c>
      <c r="D30" s="34" t="n">
        <v>1527435.62</v>
      </c>
      <c r="E30" s="34" t="n">
        <v>1381490.33</v>
      </c>
      <c r="F30" s="34" t="n">
        <v>1759759.64</v>
      </c>
      <c r="G30" s="34" t="n">
        <v>1582427.27</v>
      </c>
      <c r="H30" s="34" t="n">
        <v>1608007.63</v>
      </c>
      <c r="I30" s="34" t="n">
        <v>1730323.2</v>
      </c>
      <c r="J30" s="34" t="n">
        <v>1630727.67</v>
      </c>
      <c r="K30" s="34" t="n">
        <v>1733642.65</v>
      </c>
      <c r="L30" s="34" t="n">
        <v>1797765.01</v>
      </c>
      <c r="M30" s="34" t="n">
        <v>1811241.14</v>
      </c>
      <c r="N30" s="34" t="n">
        <v>1539454.64</v>
      </c>
      <c r="O30" s="34" t="n">
        <v>1900716.91</v>
      </c>
      <c r="P30" s="34" t="n">
        <v>1698512.24</v>
      </c>
      <c r="Q30" s="34" t="n">
        <v>1665365.3</v>
      </c>
      <c r="R30" s="34" t="n">
        <v>1836035.52</v>
      </c>
      <c r="S30" s="34" t="n">
        <v>1851090.54</v>
      </c>
      <c r="T30" s="34" t="n">
        <v>1895779.71</v>
      </c>
      <c r="U30" s="34" t="n">
        <v>1957235.17</v>
      </c>
      <c r="V30" s="34" t="n">
        <v>1991309.39</v>
      </c>
      <c r="W30" s="34" t="n">
        <v>2020876.73</v>
      </c>
      <c r="X30" s="34" t="n">
        <v>2058140.46</v>
      </c>
      <c r="Y30" s="34" t="n">
        <v>1936444.35</v>
      </c>
      <c r="Z30" s="34" t="n">
        <v>1832489.75</v>
      </c>
    </row>
    <row r="31">
      <c r="A31" s="28" t="n">
        <v>26</v>
      </c>
      <c r="B31" s="33" t="s">
        <v>143</v>
      </c>
      <c r="C31" s="34" t="n">
        <v>17654934.3</v>
      </c>
      <c r="D31" s="34" t="n">
        <v>17076160.41</v>
      </c>
      <c r="E31" s="34" t="n">
        <v>16529776.65</v>
      </c>
      <c r="F31" s="34" t="n">
        <v>20154999.28</v>
      </c>
      <c r="G31" s="34" t="n">
        <v>18365286.16</v>
      </c>
      <c r="H31" s="34" t="n">
        <v>18474440.19</v>
      </c>
      <c r="I31" s="34" t="n">
        <v>19811108.21</v>
      </c>
      <c r="J31" s="34" t="n">
        <v>18106045.24</v>
      </c>
      <c r="K31" s="34" t="n">
        <v>18933297.15</v>
      </c>
      <c r="L31" s="34" t="n">
        <v>17400872.41</v>
      </c>
      <c r="M31" s="34" t="n">
        <v>19303905.89</v>
      </c>
      <c r="N31" s="34" t="n">
        <v>18135607.15</v>
      </c>
      <c r="O31" s="34" t="n">
        <v>19878748.35</v>
      </c>
      <c r="P31" s="34" t="n">
        <v>19806657.61</v>
      </c>
      <c r="Q31" s="34" t="n">
        <v>20670661.15</v>
      </c>
      <c r="R31" s="34" t="n">
        <v>22903584.18</v>
      </c>
      <c r="S31" s="34" t="n">
        <v>20176840.92</v>
      </c>
      <c r="T31" s="34" t="n">
        <v>20695717.85</v>
      </c>
      <c r="U31" s="34" t="n">
        <v>21585938.32</v>
      </c>
      <c r="V31" s="34" t="n">
        <v>19068346.21</v>
      </c>
      <c r="W31" s="34" t="n">
        <v>21859588.21</v>
      </c>
      <c r="X31" s="34" t="n">
        <v>20232856.06</v>
      </c>
      <c r="Y31" s="34" t="n">
        <v>18964231.34</v>
      </c>
      <c r="Z31" s="34" t="n">
        <v>18011276.46</v>
      </c>
    </row>
    <row r="32">
      <c r="A32" s="28" t="n">
        <v>27</v>
      </c>
      <c r="B32" s="33" t="s">
        <v>144</v>
      </c>
      <c r="C32" s="34" t="n">
        <v>85492.49</v>
      </c>
      <c r="D32" s="34" t="n">
        <v>174837.23</v>
      </c>
      <c r="E32" s="34" t="n">
        <v>103713.89</v>
      </c>
      <c r="F32" s="34" t="n">
        <v>78535.07</v>
      </c>
      <c r="G32" s="34" t="n">
        <v>84007.03</v>
      </c>
      <c r="H32" s="34" t="n">
        <v>76400.75</v>
      </c>
      <c r="I32" s="34" t="n">
        <v>89881.39</v>
      </c>
      <c r="J32" s="34" t="n">
        <v>82671.62</v>
      </c>
      <c r="K32" s="34" t="n">
        <v>102389.42</v>
      </c>
      <c r="L32" s="34" t="n">
        <v>88532.66</v>
      </c>
      <c r="M32" s="34" t="n">
        <v>90369.59</v>
      </c>
      <c r="N32" s="34" t="n">
        <v>109657.83</v>
      </c>
      <c r="O32" s="34" t="n">
        <v>186510.19</v>
      </c>
      <c r="P32" s="34" t="n">
        <v>117052.11</v>
      </c>
      <c r="Q32" s="34" t="n">
        <v>116843.53</v>
      </c>
      <c r="R32" s="34" t="n">
        <v>108674.72</v>
      </c>
      <c r="S32" s="34" t="n">
        <v>97687.77</v>
      </c>
      <c r="T32" s="34" t="n">
        <v>163087.54</v>
      </c>
      <c r="U32" s="34" t="n">
        <v>128002.59</v>
      </c>
      <c r="V32" s="34" t="n">
        <v>120777.67</v>
      </c>
      <c r="W32" s="34" t="n">
        <v>132719.97</v>
      </c>
      <c r="X32" s="34" t="n">
        <v>147835.52</v>
      </c>
      <c r="Y32" s="34" t="n">
        <v>130427.39</v>
      </c>
      <c r="Z32" s="34" t="n">
        <v>136330.83</v>
      </c>
    </row>
    <row r="33">
      <c r="A33" s="28" t="n">
        <v>28</v>
      </c>
      <c r="B33" s="33" t="s">
        <v>145</v>
      </c>
      <c r="C33" s="34" t="n">
        <v>2542935.56</v>
      </c>
      <c r="D33" s="34" t="n">
        <v>2322047.05</v>
      </c>
      <c r="E33" s="34" t="n">
        <v>2454084.31</v>
      </c>
      <c r="F33" s="34" t="n">
        <v>3751179.27</v>
      </c>
      <c r="G33" s="34" t="n">
        <v>4692126.56</v>
      </c>
      <c r="H33" s="34" t="n">
        <v>3670665.43</v>
      </c>
      <c r="I33" s="34" t="n">
        <v>3612013.66</v>
      </c>
      <c r="J33" s="34" t="n">
        <v>2639713.68</v>
      </c>
      <c r="K33" s="34" t="n">
        <v>2717174.39</v>
      </c>
      <c r="L33" s="34" t="n">
        <v>2284751.16</v>
      </c>
      <c r="M33" s="34" t="n">
        <v>1947978.06</v>
      </c>
      <c r="N33" s="34" t="n">
        <v>2364510.22</v>
      </c>
      <c r="O33" s="34" t="n">
        <v>1228956.62</v>
      </c>
      <c r="P33" s="34" t="n">
        <v>598009.98</v>
      </c>
      <c r="Q33" s="34" t="n">
        <v>604362.32</v>
      </c>
      <c r="R33" s="34" t="n">
        <v>925982.05</v>
      </c>
      <c r="S33" s="34" t="n">
        <v>932556.36</v>
      </c>
      <c r="T33" s="34" t="n">
        <v>921142.6</v>
      </c>
      <c r="U33" s="34" t="n">
        <v>1296253.66</v>
      </c>
      <c r="V33" s="34" t="n">
        <v>702102.66</v>
      </c>
      <c r="W33" s="34" t="n">
        <v>779393.72</v>
      </c>
      <c r="X33" s="34" t="n">
        <v>651623.21</v>
      </c>
      <c r="Y33" s="34" t="n">
        <v>996347.05</v>
      </c>
      <c r="Z33" s="34" t="n">
        <v>616667.99</v>
      </c>
    </row>
    <row r="34">
      <c r="A34" s="28" t="n">
        <v>29</v>
      </c>
      <c r="B34" s="33" t="s">
        <v>146</v>
      </c>
      <c r="C34" s="34" t="n">
        <v>20200391.34</v>
      </c>
      <c r="D34" s="34" t="n">
        <v>18170733.29</v>
      </c>
      <c r="E34" s="34" t="n">
        <v>19021713.71</v>
      </c>
      <c r="F34" s="34" t="n">
        <v>22700607.96</v>
      </c>
      <c r="G34" s="34" t="n">
        <v>22436647.02</v>
      </c>
      <c r="H34" s="34" t="n">
        <v>19058930.77</v>
      </c>
      <c r="I34" s="34" t="n">
        <v>20001733.99</v>
      </c>
      <c r="J34" s="34" t="n">
        <v>19450821.28</v>
      </c>
      <c r="K34" s="34" t="n">
        <v>17473428.89</v>
      </c>
      <c r="L34" s="34" t="n">
        <v>18816543.4</v>
      </c>
      <c r="M34" s="34" t="n">
        <v>18302483.18</v>
      </c>
      <c r="N34" s="34" t="n">
        <v>18485629.78</v>
      </c>
      <c r="O34" s="34" t="n">
        <v>22303642.08</v>
      </c>
      <c r="P34" s="34" t="n">
        <v>19898746.22</v>
      </c>
      <c r="Q34" s="34" t="n">
        <v>19989525.93</v>
      </c>
      <c r="R34" s="34" t="n">
        <v>19269464.96</v>
      </c>
      <c r="S34" s="34" t="n">
        <v>16874999.9</v>
      </c>
      <c r="T34" s="34" t="n">
        <v>16658585.84</v>
      </c>
      <c r="U34" s="34" t="n">
        <v>18394110.46</v>
      </c>
      <c r="V34" s="34" t="n">
        <v>17287357.93</v>
      </c>
      <c r="W34" s="34" t="n">
        <v>21722409.48</v>
      </c>
      <c r="X34" s="34" t="n">
        <v>18472334.18</v>
      </c>
      <c r="Y34" s="34" t="n">
        <v>16364374.44</v>
      </c>
      <c r="Z34" s="34" t="n">
        <v>19758221</v>
      </c>
    </row>
    <row r="35">
      <c r="A35" s="28" t="n">
        <v>30</v>
      </c>
      <c r="B35" s="33" t="s">
        <v>147</v>
      </c>
      <c r="C35" s="34" t="n">
        <v>2965868.41</v>
      </c>
      <c r="D35" s="34" t="n">
        <v>2281498.96</v>
      </c>
      <c r="E35" s="34" t="n">
        <v>2339805.09</v>
      </c>
      <c r="F35" s="34" t="n">
        <v>2853684.16</v>
      </c>
      <c r="G35" s="34" t="n">
        <v>2768807.05</v>
      </c>
      <c r="H35" s="34" t="n">
        <v>3283327.12</v>
      </c>
      <c r="I35" s="34" t="n">
        <v>3069746.41</v>
      </c>
      <c r="J35" s="34" t="n">
        <v>2382578.23</v>
      </c>
      <c r="K35" s="34" t="n">
        <v>3433895.9</v>
      </c>
      <c r="L35" s="34" t="n">
        <v>2311561.13</v>
      </c>
      <c r="M35" s="34" t="n">
        <v>2778467.82</v>
      </c>
      <c r="N35" s="34" t="n">
        <v>2291124.6</v>
      </c>
      <c r="O35" s="34" t="n">
        <v>3300223.05</v>
      </c>
      <c r="P35" s="34" t="n">
        <v>2794549.82</v>
      </c>
      <c r="Q35" s="34" t="n">
        <v>3083782.81</v>
      </c>
      <c r="R35" s="34" t="n">
        <v>2403779.62</v>
      </c>
      <c r="S35" s="34" t="n">
        <v>2485848.75</v>
      </c>
      <c r="T35" s="34" t="n">
        <v>2974306.87</v>
      </c>
      <c r="U35" s="34" t="n">
        <v>2508956.89</v>
      </c>
      <c r="V35" s="34" t="n">
        <v>1945632.91</v>
      </c>
      <c r="W35" s="34" t="n">
        <v>2629967.13</v>
      </c>
      <c r="X35" s="34" t="n">
        <v>2868918.9</v>
      </c>
      <c r="Y35" s="34" t="n">
        <v>2830207.24</v>
      </c>
      <c r="Z35" s="34" t="n">
        <v>3262892.48</v>
      </c>
    </row>
    <row r="36">
      <c r="A36" s="28" t="n">
        <v>31</v>
      </c>
      <c r="B36" s="33" t="s">
        <v>148</v>
      </c>
      <c r="C36" s="34" t="n">
        <v>2127697.54</v>
      </c>
      <c r="D36" s="34" t="n">
        <v>1760700.17</v>
      </c>
      <c r="E36" s="34" t="n">
        <v>1805686.73</v>
      </c>
      <c r="F36" s="34" t="n">
        <v>1935029.21</v>
      </c>
      <c r="G36" s="34" t="n">
        <v>1733953.94</v>
      </c>
      <c r="H36" s="34" t="n">
        <v>1532552.85</v>
      </c>
      <c r="I36" s="34" t="n">
        <v>1734427.26</v>
      </c>
      <c r="J36" s="34" t="n">
        <v>1353409.05</v>
      </c>
      <c r="K36" s="34" t="n">
        <v>1581922.7</v>
      </c>
      <c r="L36" s="34" t="n">
        <v>1484503.49</v>
      </c>
      <c r="M36" s="34" t="n">
        <v>1264914.9</v>
      </c>
      <c r="N36" s="34" t="n">
        <v>1572387.82</v>
      </c>
      <c r="O36" s="34" t="n">
        <v>1777024.42</v>
      </c>
      <c r="P36" s="34" t="n">
        <v>1410543.34</v>
      </c>
      <c r="Q36" s="34" t="n">
        <v>1552047.28</v>
      </c>
      <c r="R36" s="34" t="n">
        <v>1575056.86</v>
      </c>
      <c r="S36" s="34" t="n">
        <v>1168818.93</v>
      </c>
      <c r="T36" s="34" t="n">
        <v>1271331.62</v>
      </c>
      <c r="U36" s="34" t="n">
        <v>1458546.87</v>
      </c>
      <c r="V36" s="34" t="n">
        <v>1044980.89</v>
      </c>
      <c r="W36" s="34" t="n">
        <v>1588221.43</v>
      </c>
      <c r="X36" s="34" t="n">
        <v>1252824.52</v>
      </c>
      <c r="Y36" s="34" t="n">
        <v>1363889.72</v>
      </c>
      <c r="Z36" s="34" t="n">
        <v>1256349.51</v>
      </c>
    </row>
    <row r="37">
      <c r="A37" s="28" t="n">
        <v>32</v>
      </c>
      <c r="B37" s="33" t="s">
        <v>149</v>
      </c>
      <c r="C37" s="34" t="n">
        <v>19773947.44</v>
      </c>
      <c r="D37" s="34" t="n">
        <v>13497835.92</v>
      </c>
      <c r="E37" s="34" t="n">
        <v>12445318.74</v>
      </c>
      <c r="F37" s="34" t="n">
        <v>14797738.86</v>
      </c>
      <c r="G37" s="34" t="n">
        <v>12871150.47</v>
      </c>
      <c r="H37" s="34" t="n">
        <v>11987625.18</v>
      </c>
      <c r="I37" s="34" t="n">
        <v>13015400.88</v>
      </c>
      <c r="J37" s="34" t="n">
        <v>11473619.46</v>
      </c>
      <c r="K37" s="34" t="n">
        <v>10985171.09</v>
      </c>
      <c r="L37" s="34" t="n">
        <v>12682362.38</v>
      </c>
      <c r="M37" s="34" t="n">
        <v>13376513.5</v>
      </c>
      <c r="N37" s="34" t="n">
        <v>15207732.4</v>
      </c>
      <c r="O37" s="34" t="n">
        <v>20515444.67</v>
      </c>
      <c r="P37" s="34" t="n">
        <v>14133008.12</v>
      </c>
      <c r="Q37" s="34" t="n">
        <v>12439074.15</v>
      </c>
      <c r="R37" s="34" t="n">
        <v>12912718.28</v>
      </c>
      <c r="S37" s="34" t="n">
        <v>11534130.88</v>
      </c>
      <c r="T37" s="34" t="n">
        <v>11744364.44</v>
      </c>
      <c r="U37" s="34" t="n">
        <v>13034251.17</v>
      </c>
      <c r="V37" s="34" t="n">
        <v>10481788.73</v>
      </c>
      <c r="W37" s="34" t="n">
        <v>10270384.84</v>
      </c>
      <c r="X37" s="34" t="n">
        <v>12593181.18</v>
      </c>
      <c r="Y37" s="34" t="n">
        <v>11935765.16</v>
      </c>
      <c r="Z37" s="34" t="n">
        <v>15602735.31</v>
      </c>
    </row>
    <row r="38">
      <c r="A38" s="28" t="n">
        <v>33</v>
      </c>
      <c r="B38" s="33" t="s">
        <v>150</v>
      </c>
      <c r="C38" s="34" t="n">
        <v>4161560.36</v>
      </c>
      <c r="D38" s="34" t="n">
        <v>2676421.6</v>
      </c>
      <c r="E38" s="34" t="n">
        <v>2371767.54</v>
      </c>
      <c r="F38" s="34" t="n">
        <v>3052091.05</v>
      </c>
      <c r="G38" s="34" t="n">
        <v>3057987.65</v>
      </c>
      <c r="H38" s="34" t="n">
        <v>2800053.69</v>
      </c>
      <c r="I38" s="34" t="n">
        <v>3247244.33</v>
      </c>
      <c r="J38" s="34" t="n">
        <v>2773718.23</v>
      </c>
      <c r="K38" s="34" t="n">
        <v>2514463.84</v>
      </c>
      <c r="L38" s="34" t="n">
        <v>5025230.1</v>
      </c>
      <c r="M38" s="34" t="n">
        <v>2994935.32</v>
      </c>
      <c r="N38" s="34" t="n">
        <v>3535089.22</v>
      </c>
      <c r="O38" s="34" t="n">
        <v>3797196.56</v>
      </c>
      <c r="P38" s="34" t="n">
        <v>2615660.23</v>
      </c>
      <c r="Q38" s="34" t="n">
        <v>2352003.07</v>
      </c>
      <c r="R38" s="34" t="n">
        <v>4349186.22</v>
      </c>
      <c r="S38" s="34" t="n">
        <v>3153886.01</v>
      </c>
      <c r="T38" s="34" t="n">
        <v>2705153.07</v>
      </c>
      <c r="U38" s="34" t="n">
        <v>2746995.2</v>
      </c>
      <c r="V38" s="34" t="n">
        <v>3418210.37</v>
      </c>
      <c r="W38" s="34" t="n">
        <v>3473802.01</v>
      </c>
      <c r="X38" s="34" t="n">
        <v>2826175.63</v>
      </c>
      <c r="Y38" s="34" t="n">
        <v>2681946.52</v>
      </c>
      <c r="Z38" s="34" t="n">
        <v>2135944.52</v>
      </c>
    </row>
    <row r="39">
      <c r="A39" s="28" t="n">
        <v>34</v>
      </c>
      <c r="B39" s="33" t="s">
        <v>151</v>
      </c>
      <c r="C39" s="34" t="n">
        <v>2414242.22</v>
      </c>
      <c r="D39" s="34" t="n">
        <v>2400709.52</v>
      </c>
      <c r="E39" s="34" t="n">
        <v>2532795.05</v>
      </c>
      <c r="F39" s="34" t="n">
        <v>3634534.76</v>
      </c>
      <c r="G39" s="34" t="n">
        <v>3320517.82</v>
      </c>
      <c r="H39" s="34" t="n">
        <v>3537357.89</v>
      </c>
      <c r="I39" s="34" t="n">
        <v>3503036.43</v>
      </c>
      <c r="J39" s="34" t="n">
        <v>3450610.02</v>
      </c>
      <c r="K39" s="34" t="n">
        <v>3816224.85</v>
      </c>
      <c r="L39" s="34" t="n">
        <v>3064341.95</v>
      </c>
      <c r="M39" s="34" t="n">
        <v>1220454.23</v>
      </c>
      <c r="N39" s="34" t="n">
        <v>1304901.14</v>
      </c>
      <c r="O39" s="34" t="n">
        <v>1316870.55</v>
      </c>
      <c r="P39" s="34" t="n">
        <v>1570986.59</v>
      </c>
      <c r="Q39" s="34" t="n">
        <v>1333521.69</v>
      </c>
      <c r="R39" s="34" t="n">
        <v>1797800.25</v>
      </c>
      <c r="S39" s="34" t="n">
        <v>1236236.71</v>
      </c>
      <c r="T39" s="34" t="n">
        <v>1299821.8</v>
      </c>
      <c r="U39" s="34" t="n">
        <v>1671128.85</v>
      </c>
      <c r="V39" s="34" t="n">
        <v>1273166.18</v>
      </c>
      <c r="W39" s="34" t="n">
        <v>1375155.24</v>
      </c>
      <c r="X39" s="34" t="n">
        <v>1459451.99</v>
      </c>
      <c r="Y39" s="34" t="n">
        <v>1424083.92</v>
      </c>
      <c r="Z39" s="34" t="n">
        <v>1516976.79</v>
      </c>
    </row>
    <row r="40">
      <c r="A40" s="28" t="n">
        <v>35</v>
      </c>
      <c r="B40" s="33" t="s">
        <v>152</v>
      </c>
      <c r="C40" s="34" t="n">
        <v>3721943.3</v>
      </c>
      <c r="D40" s="34" t="n">
        <v>3076832.05</v>
      </c>
      <c r="E40" s="34" t="n">
        <v>3015640.22</v>
      </c>
      <c r="F40" s="34" t="n">
        <v>3971137.22</v>
      </c>
      <c r="G40" s="34" t="n">
        <v>3376315.14</v>
      </c>
      <c r="H40" s="34" t="n">
        <v>3934607.97</v>
      </c>
      <c r="I40" s="34" t="n">
        <v>3804171.83</v>
      </c>
      <c r="J40" s="34" t="n">
        <v>3512628.36</v>
      </c>
      <c r="K40" s="34" t="n">
        <v>3784684.94</v>
      </c>
      <c r="L40" s="34" t="n">
        <v>3805698.34</v>
      </c>
      <c r="M40" s="34" t="n">
        <v>3930028.65</v>
      </c>
      <c r="N40" s="34" t="n">
        <v>3663437.97</v>
      </c>
      <c r="O40" s="34" t="n">
        <v>4082084.18</v>
      </c>
      <c r="P40" s="34" t="n">
        <v>3948036.44</v>
      </c>
      <c r="Q40" s="34" t="n">
        <v>3743268.45</v>
      </c>
      <c r="R40" s="34" t="n">
        <v>4196301.19</v>
      </c>
      <c r="S40" s="34" t="n">
        <v>3894998.87</v>
      </c>
      <c r="T40" s="34" t="n">
        <v>3983709.87</v>
      </c>
      <c r="U40" s="34" t="n">
        <v>4203555.67</v>
      </c>
      <c r="V40" s="34" t="n">
        <v>4165243.9</v>
      </c>
      <c r="W40" s="34" t="n">
        <v>4551400.26</v>
      </c>
      <c r="X40" s="34" t="n">
        <v>5259447.93</v>
      </c>
      <c r="Y40" s="34" t="n">
        <v>3755563.5</v>
      </c>
      <c r="Z40" s="34" t="n">
        <v>3193427.61</v>
      </c>
    </row>
    <row r="41">
      <c r="A41" s="28" t="n">
        <v>36</v>
      </c>
      <c r="B41" s="33" t="s">
        <v>153</v>
      </c>
      <c r="C41" s="34" t="n">
        <v>1017540.19</v>
      </c>
      <c r="D41" s="34" t="n">
        <v>1301226.21</v>
      </c>
      <c r="E41" s="34" t="n">
        <v>898499.74</v>
      </c>
      <c r="F41" s="34" t="n">
        <v>1877656.34</v>
      </c>
      <c r="G41" s="34" t="n">
        <v>1296812.73</v>
      </c>
      <c r="H41" s="34" t="n">
        <v>1876212.66</v>
      </c>
      <c r="I41" s="34" t="n">
        <v>923838.97</v>
      </c>
      <c r="J41" s="34" t="n">
        <v>1089526.31</v>
      </c>
      <c r="K41" s="34" t="n">
        <v>1054522.87</v>
      </c>
      <c r="L41" s="34" t="n">
        <v>899723.19</v>
      </c>
      <c r="M41" s="34" t="n">
        <v>997062.91</v>
      </c>
      <c r="N41" s="34" t="n">
        <v>905525.92</v>
      </c>
      <c r="O41" s="34" t="n">
        <v>1035112.79</v>
      </c>
      <c r="P41" s="34" t="n">
        <v>1182460.1</v>
      </c>
      <c r="Q41" s="34" t="n">
        <v>1172064.16</v>
      </c>
      <c r="R41" s="34" t="n">
        <v>1593484.74</v>
      </c>
      <c r="S41" s="34" t="n">
        <v>1184909.63</v>
      </c>
      <c r="T41" s="34" t="n">
        <v>1317957.04</v>
      </c>
      <c r="U41" s="34" t="n">
        <v>1345481.65</v>
      </c>
      <c r="V41" s="34" t="n">
        <v>2072651.19</v>
      </c>
      <c r="W41" s="34" t="n">
        <v>991541.97</v>
      </c>
      <c r="X41" s="34" t="n">
        <v>2993728.88</v>
      </c>
      <c r="Y41" s="34" t="n">
        <v>1933773.69</v>
      </c>
      <c r="Z41" s="34" t="n">
        <v>952150.23</v>
      </c>
    </row>
    <row r="42">
      <c r="A42" s="28" t="n">
        <v>38</v>
      </c>
      <c r="B42" s="33" t="s">
        <v>155</v>
      </c>
      <c r="C42" s="34" t="n">
        <v>54023663.22</v>
      </c>
      <c r="D42" s="34" t="n">
        <v>51219435.72</v>
      </c>
      <c r="E42" s="34" t="n">
        <v>55939345.36</v>
      </c>
      <c r="F42" s="34" t="n">
        <v>76972246.74</v>
      </c>
      <c r="G42" s="34" t="n">
        <v>71181277</v>
      </c>
      <c r="H42" s="34" t="n">
        <v>65587223.38</v>
      </c>
      <c r="I42" s="34" t="n">
        <v>63477892.66</v>
      </c>
      <c r="J42" s="34" t="n">
        <v>61620036.61</v>
      </c>
      <c r="K42" s="34" t="n">
        <v>55876754.23</v>
      </c>
      <c r="L42" s="34" t="n">
        <v>55738075.56</v>
      </c>
      <c r="M42" s="34" t="n">
        <v>60965428.86</v>
      </c>
      <c r="N42" s="34" t="n">
        <v>52051668.16</v>
      </c>
      <c r="O42" s="34" t="n">
        <v>56803592.94</v>
      </c>
      <c r="P42" s="34" t="n">
        <v>54106907.75</v>
      </c>
      <c r="Q42" s="34" t="n">
        <v>53192456.83</v>
      </c>
      <c r="R42" s="34" t="n">
        <v>61800117.71</v>
      </c>
      <c r="S42" s="34" t="n">
        <v>60999040.89</v>
      </c>
      <c r="T42" s="34" t="n">
        <v>55806923.63</v>
      </c>
      <c r="U42" s="34" t="n">
        <v>57863165.65</v>
      </c>
      <c r="V42" s="34" t="n">
        <v>56433935.06</v>
      </c>
      <c r="W42" s="34" t="n">
        <v>51900731.24</v>
      </c>
      <c r="X42" s="34" t="n">
        <v>51997904.55</v>
      </c>
      <c r="Y42" s="34" t="n">
        <v>55577742.77</v>
      </c>
      <c r="Z42" s="34" t="n">
        <v>51151565.17</v>
      </c>
    </row>
    <row r="43">
      <c r="A43" s="28" t="n">
        <v>39</v>
      </c>
      <c r="B43" s="33" t="s">
        <v>156</v>
      </c>
      <c r="C43" s="34" t="n">
        <v>11607530.28</v>
      </c>
      <c r="D43" s="34" t="n">
        <v>11889802.25</v>
      </c>
      <c r="E43" s="34" t="n">
        <v>12556548.65</v>
      </c>
      <c r="F43" s="34" t="n">
        <v>15308198.49</v>
      </c>
      <c r="G43" s="34" t="n">
        <v>12452892.42</v>
      </c>
      <c r="H43" s="34" t="n">
        <v>11955976.31</v>
      </c>
      <c r="I43" s="34" t="n">
        <v>10791552.07</v>
      </c>
      <c r="J43" s="34" t="n">
        <v>12307819.14</v>
      </c>
      <c r="K43" s="34" t="n">
        <v>12587540.82</v>
      </c>
      <c r="L43" s="34" t="n">
        <v>10341990.6</v>
      </c>
      <c r="M43" s="34" t="n">
        <v>13815742.97</v>
      </c>
      <c r="N43" s="34" t="n">
        <v>12683700.39</v>
      </c>
      <c r="O43" s="34" t="n">
        <v>12916308.9</v>
      </c>
      <c r="P43" s="34" t="n">
        <v>14536908.17</v>
      </c>
      <c r="Q43" s="34" t="n">
        <v>15159188.09</v>
      </c>
      <c r="R43" s="34" t="n">
        <v>16300083.36</v>
      </c>
      <c r="S43" s="34" t="n">
        <v>12617359.41</v>
      </c>
      <c r="T43" s="34" t="n">
        <v>11271133.13</v>
      </c>
      <c r="U43" s="34" t="n">
        <v>10830350.22</v>
      </c>
      <c r="V43" s="34" t="n">
        <v>11514673.68</v>
      </c>
      <c r="W43" s="34" t="n">
        <v>10396013.95</v>
      </c>
      <c r="X43" s="34" t="n">
        <v>10572999.92</v>
      </c>
      <c r="Y43" s="34" t="n">
        <v>11632182.11</v>
      </c>
      <c r="Z43" s="34" t="n">
        <v>11122721.1</v>
      </c>
    </row>
    <row r="44">
      <c r="A44" s="28" t="n">
        <v>41</v>
      </c>
      <c r="B44" s="33" t="s">
        <v>157</v>
      </c>
      <c r="C44" s="34" t="n">
        <v>2512652.11</v>
      </c>
      <c r="D44" s="34" t="n">
        <v>1562170.18</v>
      </c>
      <c r="E44" s="34" t="n">
        <v>1490145.46</v>
      </c>
      <c r="F44" s="34" t="n">
        <v>2011172.03</v>
      </c>
      <c r="G44" s="34" t="n">
        <v>1923651.82</v>
      </c>
      <c r="H44" s="34" t="n">
        <v>1712300.27</v>
      </c>
      <c r="I44" s="34" t="n">
        <v>1666849.71</v>
      </c>
      <c r="J44" s="34" t="n">
        <v>1803333.9</v>
      </c>
      <c r="K44" s="34" t="n">
        <v>1612642.95</v>
      </c>
      <c r="L44" s="34" t="n">
        <v>1572379.47</v>
      </c>
      <c r="M44" s="34" t="n">
        <v>1693551.23</v>
      </c>
      <c r="N44" s="34" t="n">
        <v>1646043.03</v>
      </c>
      <c r="O44" s="34" t="n">
        <v>2638909.49</v>
      </c>
      <c r="P44" s="34" t="n">
        <v>1856724.59</v>
      </c>
      <c r="Q44" s="34" t="n">
        <v>1667515.54</v>
      </c>
      <c r="R44" s="34" t="n">
        <v>1916449.24</v>
      </c>
      <c r="S44" s="34" t="n">
        <v>1714407.31</v>
      </c>
      <c r="T44" s="34" t="n">
        <v>1606249.67</v>
      </c>
      <c r="U44" s="34" t="n">
        <v>1598031.92</v>
      </c>
      <c r="V44" s="34" t="n">
        <v>1672430.14</v>
      </c>
      <c r="W44" s="34" t="n">
        <v>1502831.01</v>
      </c>
      <c r="X44" s="34" t="n">
        <v>1532527.18</v>
      </c>
      <c r="Y44" s="34" t="n">
        <v>1577635.53</v>
      </c>
      <c r="Z44" s="34" t="n">
        <v>1616581.66</v>
      </c>
    </row>
    <row r="45">
      <c r="A45" s="28" t="n">
        <v>42</v>
      </c>
      <c r="B45" s="33" t="s">
        <v>158</v>
      </c>
      <c r="C45" s="34" t="n">
        <v>2159349.74</v>
      </c>
      <c r="D45" s="34" t="n">
        <v>1434603.81</v>
      </c>
      <c r="E45" s="34" t="n">
        <v>1089923.98</v>
      </c>
      <c r="F45" s="34" t="n">
        <v>1410909.45</v>
      </c>
      <c r="G45" s="34" t="n">
        <v>1274918.8</v>
      </c>
      <c r="H45" s="34" t="n">
        <v>1316551.56</v>
      </c>
      <c r="I45" s="34" t="n">
        <v>1399222.55</v>
      </c>
      <c r="J45" s="34" t="n">
        <v>1280793.59</v>
      </c>
      <c r="K45" s="34" t="n">
        <v>1580527.38</v>
      </c>
      <c r="L45" s="34" t="n">
        <v>1012177.01</v>
      </c>
      <c r="M45" s="34" t="n">
        <v>822932.58</v>
      </c>
      <c r="N45" s="34" t="n">
        <v>904436.36</v>
      </c>
      <c r="O45" s="34" t="n">
        <v>1980348.37</v>
      </c>
      <c r="P45" s="34" t="n">
        <v>1314164.69</v>
      </c>
      <c r="Q45" s="34" t="n">
        <v>907398.45</v>
      </c>
      <c r="R45" s="34" t="n">
        <v>1018525.77</v>
      </c>
      <c r="S45" s="34" t="n">
        <v>827333.82</v>
      </c>
      <c r="T45" s="34" t="n">
        <v>1024741.71</v>
      </c>
      <c r="U45" s="34" t="n">
        <v>1158325.07</v>
      </c>
      <c r="V45" s="34" t="n">
        <v>907468.88</v>
      </c>
      <c r="W45" s="34" t="n">
        <v>1259954.77</v>
      </c>
      <c r="X45" s="34" t="n">
        <v>1028807.21</v>
      </c>
      <c r="Y45" s="34" t="n">
        <v>779414.32</v>
      </c>
      <c r="Z45" s="34" t="n">
        <v>892352.36</v>
      </c>
    </row>
    <row r="46">
      <c r="A46" s="28" t="n">
        <v>43</v>
      </c>
      <c r="B46" s="33" t="s">
        <v>159</v>
      </c>
      <c r="C46" s="34" t="n">
        <v>2172726.73</v>
      </c>
      <c r="D46" s="34" t="n">
        <v>1651904.74</v>
      </c>
      <c r="E46" s="34" t="n">
        <v>1585924.21</v>
      </c>
      <c r="F46" s="34" t="n">
        <v>2205434.9</v>
      </c>
      <c r="G46" s="34" t="n">
        <v>1799610.45</v>
      </c>
      <c r="H46" s="34" t="n">
        <v>1678061.53</v>
      </c>
      <c r="I46" s="34" t="n">
        <v>2503658.46</v>
      </c>
      <c r="J46" s="34" t="n">
        <v>1893963.73</v>
      </c>
      <c r="K46" s="34" t="n">
        <v>2207282.78</v>
      </c>
      <c r="L46" s="34" t="n">
        <v>2356248.51</v>
      </c>
      <c r="M46" s="34" t="n">
        <v>2012228.4</v>
      </c>
      <c r="N46" s="34" t="n">
        <v>1945233</v>
      </c>
      <c r="O46" s="34" t="n">
        <v>2338103.62</v>
      </c>
      <c r="P46" s="34" t="n">
        <v>2088500.38</v>
      </c>
      <c r="Q46" s="34" t="n">
        <v>1999484.71</v>
      </c>
      <c r="R46" s="34" t="n">
        <v>2254747.56</v>
      </c>
      <c r="S46" s="34" t="n">
        <v>1996293.96</v>
      </c>
      <c r="T46" s="34" t="n">
        <v>2019882.52</v>
      </c>
      <c r="U46" s="34" t="n">
        <v>2121260.45</v>
      </c>
      <c r="V46" s="34" t="n">
        <v>1896263.79</v>
      </c>
      <c r="W46" s="34" t="n">
        <v>1879383.23</v>
      </c>
      <c r="X46" s="34" t="n">
        <v>2152051.15</v>
      </c>
      <c r="Y46" s="34" t="n">
        <v>1790900.51</v>
      </c>
      <c r="Z46" s="34" t="n">
        <v>1823256.19</v>
      </c>
    </row>
    <row r="47">
      <c r="A47" s="28" t="n">
        <v>44</v>
      </c>
      <c r="B47" s="33" t="s">
        <v>160</v>
      </c>
      <c r="C47" s="34" t="n">
        <v>443637.18</v>
      </c>
      <c r="D47" s="34" t="n">
        <v>346299.47</v>
      </c>
      <c r="E47" s="34" t="n">
        <v>574532.16</v>
      </c>
      <c r="F47" s="34" t="n">
        <v>391600.77</v>
      </c>
      <c r="G47" s="34" t="n">
        <v>442343.87</v>
      </c>
      <c r="H47" s="34" t="n">
        <v>586624.39</v>
      </c>
      <c r="I47" s="34" t="n">
        <v>302337.19</v>
      </c>
      <c r="J47" s="34" t="n">
        <v>290213.07</v>
      </c>
      <c r="K47" s="34" t="n">
        <v>345905.73</v>
      </c>
      <c r="L47" s="34" t="n">
        <v>279897.69</v>
      </c>
      <c r="M47" s="34" t="n">
        <v>336036.67</v>
      </c>
      <c r="N47" s="34" t="n">
        <v>329341.25</v>
      </c>
      <c r="O47" s="34" t="n">
        <v>459992.48</v>
      </c>
      <c r="P47" s="34" t="n">
        <v>356784.44</v>
      </c>
      <c r="Q47" s="34" t="n">
        <v>509532.06</v>
      </c>
      <c r="R47" s="34" t="n">
        <v>425390.92</v>
      </c>
      <c r="S47" s="34" t="n">
        <v>572114.64</v>
      </c>
      <c r="T47" s="34" t="n">
        <v>703906.96</v>
      </c>
      <c r="U47" s="34" t="n">
        <v>241222.74</v>
      </c>
      <c r="V47" s="34" t="n">
        <v>194394.52</v>
      </c>
      <c r="W47" s="34" t="n">
        <v>365921.54</v>
      </c>
      <c r="X47" s="34" t="n">
        <v>165023.32</v>
      </c>
      <c r="Y47" s="34" t="n">
        <v>336350.33</v>
      </c>
      <c r="Z47" s="34" t="n">
        <v>245527.22</v>
      </c>
    </row>
    <row r="48">
      <c r="A48" s="28" t="n">
        <v>46</v>
      </c>
      <c r="B48" s="33" t="s">
        <v>162</v>
      </c>
      <c r="C48" s="34" t="n">
        <v>38437.81</v>
      </c>
      <c r="D48" s="34" t="n">
        <v>18624.46</v>
      </c>
      <c r="E48" s="34" t="n">
        <v>78958.06</v>
      </c>
      <c r="F48" s="34" t="n">
        <v>39141.26</v>
      </c>
      <c r="G48" s="34" t="n">
        <v>45792.8</v>
      </c>
      <c r="H48" s="34" t="n">
        <v>44183.25</v>
      </c>
      <c r="I48" s="34" t="n">
        <v>30563.08</v>
      </c>
      <c r="J48" s="34" t="n">
        <v>35791.76</v>
      </c>
      <c r="K48" s="34" t="n">
        <v>84059.12</v>
      </c>
      <c r="L48" s="34" t="n">
        <v>39266.4</v>
      </c>
      <c r="M48" s="34" t="n">
        <v>80621.78</v>
      </c>
      <c r="N48" s="34" t="n">
        <v>19753.27</v>
      </c>
      <c r="O48" s="34" t="n">
        <v>26614.11</v>
      </c>
      <c r="P48" s="34" t="n">
        <v>26939.48</v>
      </c>
      <c r="Q48" s="34" t="n">
        <v>18406.88</v>
      </c>
      <c r="R48" s="34" t="n">
        <v>34076.01</v>
      </c>
      <c r="S48" s="34" t="n">
        <v>25526.97</v>
      </c>
      <c r="T48" s="34" t="n">
        <v>44927.05</v>
      </c>
      <c r="U48" s="34" t="n">
        <v>25326.01</v>
      </c>
      <c r="V48" s="34" t="n">
        <v>33358.85</v>
      </c>
      <c r="W48" s="34" t="n">
        <v>145270.92</v>
      </c>
      <c r="X48" s="34" t="n">
        <v>27489.81</v>
      </c>
      <c r="Y48" s="34" t="n">
        <v>45365.68</v>
      </c>
      <c r="Z48" s="34" t="n">
        <v>19639.4</v>
      </c>
    </row>
    <row r="49">
      <c r="A49" s="28" t="n">
        <v>47</v>
      </c>
      <c r="B49" s="33" t="s">
        <v>163</v>
      </c>
      <c r="C49" s="34" t="n">
        <v>15783.91</v>
      </c>
      <c r="D49" s="34" t="n">
        <v>67277.38</v>
      </c>
      <c r="E49" s="34" t="n">
        <v>47406.64</v>
      </c>
      <c r="F49" s="34" t="n">
        <v>19387.24</v>
      </c>
      <c r="G49" s="34" t="n">
        <v>64387.09</v>
      </c>
      <c r="H49" s="34" t="n">
        <v>47345.71</v>
      </c>
      <c r="I49" s="34" t="n">
        <v>107193.05</v>
      </c>
      <c r="J49" s="34" t="n">
        <v>84571.13</v>
      </c>
      <c r="K49" s="34" t="n">
        <v>85560.33</v>
      </c>
      <c r="L49" s="34" t="n">
        <v>63835.14</v>
      </c>
      <c r="M49" s="34" t="n">
        <v>16060</v>
      </c>
      <c r="N49" s="34" t="n">
        <v>2442.44</v>
      </c>
      <c r="O49" s="34" t="n">
        <v>148990.57</v>
      </c>
      <c r="P49" s="34" t="n">
        <v>168102.08</v>
      </c>
      <c r="Q49" s="34" t="n">
        <v>57385.54</v>
      </c>
      <c r="R49" s="34" t="n">
        <v>52631.53</v>
      </c>
      <c r="S49" s="34" t="n">
        <v>27643.74</v>
      </c>
      <c r="T49" s="34" t="n">
        <v>42380.28</v>
      </c>
      <c r="U49" s="34" t="n">
        <v>7064.06</v>
      </c>
      <c r="V49" s="34" t="n">
        <v>197691.71</v>
      </c>
      <c r="W49" s="34" t="n">
        <v>82038.68</v>
      </c>
      <c r="X49" s="34" t="n">
        <v>36592.83</v>
      </c>
      <c r="Y49" s="34" t="n">
        <v>18553.23</v>
      </c>
      <c r="Z49" s="34" t="n">
        <v>59860.21</v>
      </c>
    </row>
    <row r="50">
      <c r="A50" s="28" t="n">
        <v>48</v>
      </c>
      <c r="B50" s="33" t="s">
        <v>164</v>
      </c>
      <c r="C50" s="34" t="n">
        <v>3055908.64</v>
      </c>
      <c r="D50" s="34" t="n">
        <v>2323122.88</v>
      </c>
      <c r="E50" s="34" t="n">
        <v>2120218.19</v>
      </c>
      <c r="F50" s="34" t="n">
        <v>2644442.39</v>
      </c>
      <c r="G50" s="34" t="n">
        <v>2124050.49</v>
      </c>
      <c r="H50" s="34" t="n">
        <v>2122165.24</v>
      </c>
      <c r="I50" s="34" t="n">
        <v>2673884.25</v>
      </c>
      <c r="J50" s="34" t="n">
        <v>2331622.78</v>
      </c>
      <c r="K50" s="34" t="n">
        <v>2024681.19</v>
      </c>
      <c r="L50" s="34" t="n">
        <v>2385738.24</v>
      </c>
      <c r="M50" s="34" t="n">
        <v>2076275.55</v>
      </c>
      <c r="N50" s="34" t="n">
        <v>1918472.97</v>
      </c>
      <c r="O50" s="34" t="n">
        <v>2931076.72</v>
      </c>
      <c r="P50" s="34" t="n">
        <v>2110892</v>
      </c>
      <c r="Q50" s="34" t="n">
        <v>1965119.62</v>
      </c>
      <c r="R50" s="34" t="n">
        <v>2662103.5</v>
      </c>
      <c r="S50" s="34" t="n">
        <v>2571462.76</v>
      </c>
      <c r="T50" s="34" t="n">
        <v>2384486.16</v>
      </c>
      <c r="U50" s="34" t="n">
        <v>2547040.1</v>
      </c>
      <c r="V50" s="34" t="n">
        <v>2465069.44</v>
      </c>
      <c r="W50" s="34" t="n">
        <v>2699050.64</v>
      </c>
      <c r="X50" s="34" t="n">
        <v>2137406.28</v>
      </c>
      <c r="Y50" s="34" t="n">
        <v>2173375.19</v>
      </c>
      <c r="Z50" s="34" t="n">
        <v>2104636.27</v>
      </c>
    </row>
    <row r="51">
      <c r="A51" s="28" t="n">
        <v>49</v>
      </c>
      <c r="B51" s="33" t="s">
        <v>165</v>
      </c>
      <c r="C51" s="34" t="n">
        <v>107415.15</v>
      </c>
      <c r="D51" s="34" t="n">
        <v>40951.73</v>
      </c>
      <c r="E51" s="34" t="n">
        <v>70300.88</v>
      </c>
      <c r="F51" s="34" t="n">
        <v>88152.88</v>
      </c>
      <c r="G51" s="34" t="n">
        <v>107036.73</v>
      </c>
      <c r="H51" s="34" t="n">
        <v>70953.01</v>
      </c>
      <c r="I51" s="34" t="n">
        <v>98921.63</v>
      </c>
      <c r="J51" s="34" t="n">
        <v>58704.86</v>
      </c>
      <c r="K51" s="34" t="n">
        <v>66132.37</v>
      </c>
      <c r="L51" s="34" t="n">
        <v>93707.34</v>
      </c>
      <c r="M51" s="34" t="n">
        <v>77487.78</v>
      </c>
      <c r="N51" s="34" t="n">
        <v>66410.99</v>
      </c>
      <c r="O51" s="34" t="n">
        <v>101446.93</v>
      </c>
      <c r="P51" s="34" t="n">
        <v>80306.78</v>
      </c>
      <c r="Q51" s="34" t="n">
        <v>69069.79</v>
      </c>
      <c r="R51" s="34" t="n">
        <v>133468.83</v>
      </c>
      <c r="S51" s="34" t="n">
        <v>82734.75</v>
      </c>
      <c r="T51" s="34" t="n">
        <v>96028.85</v>
      </c>
      <c r="U51" s="34" t="n">
        <v>116501.17</v>
      </c>
      <c r="V51" s="34" t="n">
        <v>68890.63</v>
      </c>
      <c r="W51" s="34" t="n">
        <v>72962.86</v>
      </c>
      <c r="X51" s="34" t="n">
        <v>102338.63</v>
      </c>
      <c r="Y51" s="34" t="n">
        <v>85892.07</v>
      </c>
      <c r="Z51" s="34" t="n">
        <v>96302</v>
      </c>
    </row>
    <row r="52">
      <c r="A52" s="28" t="n">
        <v>50</v>
      </c>
      <c r="B52" s="33" t="s">
        <v>166</v>
      </c>
      <c r="C52" s="34" t="n">
        <v>569743.51</v>
      </c>
      <c r="D52" s="34" t="n">
        <v>300000.59</v>
      </c>
      <c r="E52" s="34" t="n">
        <v>237182.15</v>
      </c>
      <c r="F52" s="34" t="n">
        <v>276780.38</v>
      </c>
      <c r="G52" s="34" t="n">
        <v>474344.95</v>
      </c>
      <c r="H52" s="34" t="n">
        <v>355750.74</v>
      </c>
      <c r="I52" s="34" t="n">
        <v>1415949.8</v>
      </c>
      <c r="J52" s="34" t="n">
        <v>1461530.57</v>
      </c>
      <c r="K52" s="34" t="n">
        <v>1048345.48</v>
      </c>
      <c r="L52" s="34" t="n">
        <v>1021099.98</v>
      </c>
      <c r="M52" s="34" t="n">
        <v>895664.49</v>
      </c>
      <c r="N52" s="34" t="n">
        <v>1385261.41</v>
      </c>
      <c r="O52" s="34" t="n">
        <v>857567.26</v>
      </c>
      <c r="P52" s="34" t="n">
        <v>1034477.08</v>
      </c>
      <c r="Q52" s="34" t="n">
        <v>1348538.46</v>
      </c>
      <c r="R52" s="34" t="n">
        <v>1553715.08</v>
      </c>
      <c r="S52" s="34" t="n">
        <v>789799.24</v>
      </c>
      <c r="T52" s="34" t="n">
        <v>1218202.93</v>
      </c>
      <c r="U52" s="34" t="n">
        <v>1599374.04</v>
      </c>
      <c r="V52" s="34" t="n">
        <v>911507.38</v>
      </c>
      <c r="W52" s="34" t="n">
        <v>731422.69</v>
      </c>
      <c r="X52" s="34" t="n">
        <v>888541.2</v>
      </c>
      <c r="Y52" s="34" t="n">
        <v>1012814.61</v>
      </c>
      <c r="Z52" s="34" t="n">
        <v>836631.98</v>
      </c>
    </row>
    <row r="53">
      <c r="A53" s="28" t="n">
        <v>51</v>
      </c>
      <c r="B53" s="33" t="s">
        <v>167</v>
      </c>
      <c r="C53" s="34" t="n">
        <v>3841046.85</v>
      </c>
      <c r="D53" s="34" t="n">
        <v>1706388.61</v>
      </c>
      <c r="E53" s="34" t="n">
        <v>1703624.86</v>
      </c>
      <c r="F53" s="34" t="n">
        <v>2244391.73</v>
      </c>
      <c r="G53" s="34" t="n">
        <v>1748010.69</v>
      </c>
      <c r="H53" s="34" t="n">
        <v>1586327.28</v>
      </c>
      <c r="I53" s="34" t="n">
        <v>1564728.94</v>
      </c>
      <c r="J53" s="34" t="n">
        <v>1710050.52</v>
      </c>
      <c r="K53" s="34" t="n">
        <v>1732434.25</v>
      </c>
      <c r="L53" s="34" t="n">
        <v>2248688.63</v>
      </c>
      <c r="M53" s="34" t="n">
        <v>1732705.6</v>
      </c>
      <c r="N53" s="34" t="n">
        <v>1922884.16</v>
      </c>
      <c r="O53" s="34" t="n">
        <v>2556976.32</v>
      </c>
      <c r="P53" s="34" t="n">
        <v>1879714.12</v>
      </c>
      <c r="Q53" s="34" t="n">
        <v>1808213.24</v>
      </c>
      <c r="R53" s="34" t="n">
        <v>2322418.07</v>
      </c>
      <c r="S53" s="34" t="n">
        <v>1844334.64</v>
      </c>
      <c r="T53" s="34" t="n">
        <v>1656963.68</v>
      </c>
      <c r="U53" s="34" t="n">
        <v>1667127.45</v>
      </c>
      <c r="V53" s="34" t="n">
        <v>1766823.25</v>
      </c>
      <c r="W53" s="34" t="n">
        <v>1602409.08</v>
      </c>
      <c r="X53" s="34" t="n">
        <v>1541148.25</v>
      </c>
      <c r="Y53" s="34" t="n">
        <v>1764752.87</v>
      </c>
      <c r="Z53" s="34" t="n">
        <v>1811684.04</v>
      </c>
    </row>
    <row r="54">
      <c r="A54" s="28" t="n">
        <v>52</v>
      </c>
      <c r="B54" s="33" t="s">
        <v>168</v>
      </c>
      <c r="C54" s="34" t="n">
        <v>22939.13</v>
      </c>
      <c r="D54" s="34" t="n">
        <v>22239.57</v>
      </c>
      <c r="E54" s="34" t="n">
        <v>20361.28</v>
      </c>
      <c r="F54" s="34" t="n">
        <v>37975.19</v>
      </c>
      <c r="G54" s="34" t="n">
        <v>27952.22</v>
      </c>
      <c r="H54" s="34" t="n">
        <v>31812.89</v>
      </c>
      <c r="I54" s="34" t="n">
        <v>30340.82</v>
      </c>
      <c r="J54" s="34" t="n">
        <v>51498.1</v>
      </c>
      <c r="K54" s="34" t="n">
        <v>58195.44</v>
      </c>
      <c r="L54" s="34" t="n">
        <v>101450.11</v>
      </c>
      <c r="M54" s="34" t="n">
        <v>112359.72</v>
      </c>
      <c r="N54" s="34" t="n">
        <v>74650.77</v>
      </c>
      <c r="O54" s="34" t="n">
        <v>15903.9</v>
      </c>
      <c r="P54" s="34" t="n">
        <v>25201.29</v>
      </c>
      <c r="Q54" s="34" t="n">
        <v>25097.59</v>
      </c>
      <c r="R54" s="34" t="n">
        <v>46186.07</v>
      </c>
      <c r="S54" s="34" t="n">
        <v>46485.59</v>
      </c>
      <c r="T54" s="34" t="n">
        <v>34739.04</v>
      </c>
      <c r="U54" s="34" t="n">
        <v>34719.9</v>
      </c>
      <c r="V54" s="34" t="n">
        <v>48649.23</v>
      </c>
      <c r="W54" s="34" t="n">
        <v>59003.22</v>
      </c>
      <c r="X54" s="34" t="n">
        <v>123435.97</v>
      </c>
      <c r="Y54" s="34" t="n">
        <v>67001.97</v>
      </c>
      <c r="Z54" s="34" t="n">
        <v>56950.35</v>
      </c>
    </row>
    <row r="55">
      <c r="A55" s="28" t="n">
        <v>55</v>
      </c>
      <c r="B55" s="33" t="s">
        <v>171</v>
      </c>
      <c r="C55" s="34" t="n">
        <v>5444641.49</v>
      </c>
      <c r="D55" s="34" t="n">
        <v>3007248.85</v>
      </c>
      <c r="E55" s="34" t="n">
        <v>3122859.6</v>
      </c>
      <c r="F55" s="34" t="n">
        <v>3483786.99</v>
      </c>
      <c r="G55" s="34" t="n">
        <v>3018500.53</v>
      </c>
      <c r="H55" s="34" t="n">
        <v>3037045.62</v>
      </c>
      <c r="I55" s="34" t="n">
        <v>3505073.43</v>
      </c>
      <c r="J55" s="34" t="n">
        <v>3150479.64</v>
      </c>
      <c r="K55" s="34" t="n">
        <v>3147910.27</v>
      </c>
      <c r="L55" s="34" t="n">
        <v>3444071.78</v>
      </c>
      <c r="M55" s="34" t="n">
        <v>3401106.88</v>
      </c>
      <c r="N55" s="34" t="n">
        <v>5114993.18</v>
      </c>
      <c r="O55" s="34" t="n">
        <v>5909016.4</v>
      </c>
      <c r="P55" s="34" t="n">
        <v>3180401.31</v>
      </c>
      <c r="Q55" s="34" t="n">
        <v>3256006.18</v>
      </c>
      <c r="R55" s="34" t="n">
        <v>3628676.23</v>
      </c>
      <c r="S55" s="34" t="n">
        <v>3034999.45</v>
      </c>
      <c r="T55" s="34" t="n">
        <v>3009818.1</v>
      </c>
      <c r="U55" s="34" t="n">
        <v>3264331.3</v>
      </c>
      <c r="V55" s="34" t="n">
        <v>3261705.09</v>
      </c>
      <c r="W55" s="34" t="n">
        <v>2928927.36</v>
      </c>
      <c r="X55" s="34" t="n">
        <v>3760695.98</v>
      </c>
      <c r="Y55" s="34" t="n">
        <v>3967336.11</v>
      </c>
      <c r="Z55" s="34" t="n">
        <v>4354263.15</v>
      </c>
    </row>
    <row r="56">
      <c r="A56" s="28" t="n">
        <v>57</v>
      </c>
      <c r="B56" s="33" t="s">
        <v>173</v>
      </c>
      <c r="C56" s="34" t="n">
        <v>281229.36</v>
      </c>
      <c r="D56" s="34" t="n">
        <v>270864.17</v>
      </c>
      <c r="E56" s="34" t="n">
        <v>292590.63</v>
      </c>
      <c r="F56" s="34" t="n">
        <v>456074.97</v>
      </c>
      <c r="G56" s="34" t="n">
        <v>330368.32</v>
      </c>
      <c r="H56" s="34" t="n">
        <v>296687.72</v>
      </c>
      <c r="I56" s="34" t="n">
        <v>383879.32</v>
      </c>
      <c r="J56" s="34" t="n">
        <v>260278.78</v>
      </c>
      <c r="K56" s="34" t="n">
        <v>304230.61</v>
      </c>
      <c r="L56" s="34" t="n">
        <v>260978.63</v>
      </c>
      <c r="M56" s="34" t="n">
        <v>551096.47</v>
      </c>
      <c r="N56" s="34" t="n">
        <v>180938.84</v>
      </c>
      <c r="O56" s="34" t="n">
        <v>374189.92</v>
      </c>
      <c r="P56" s="34" t="n">
        <v>298564.3</v>
      </c>
      <c r="Q56" s="34" t="n">
        <v>330152.26</v>
      </c>
      <c r="R56" s="34" t="n">
        <v>539640.91</v>
      </c>
      <c r="S56" s="34" t="n">
        <v>164292.04</v>
      </c>
      <c r="T56" s="34" t="n">
        <v>267781.67</v>
      </c>
      <c r="U56" s="34" t="n">
        <v>242140.11</v>
      </c>
      <c r="V56" s="34" t="n">
        <v>202406.04</v>
      </c>
      <c r="W56" s="34" t="n">
        <v>160305.52</v>
      </c>
      <c r="X56" s="34" t="n">
        <v>213170.24</v>
      </c>
      <c r="Y56" s="34" t="n">
        <v>340531.69</v>
      </c>
      <c r="Z56" s="34" t="n">
        <v>189901.08</v>
      </c>
    </row>
    <row r="57">
      <c r="A57" s="28" t="n">
        <v>58</v>
      </c>
      <c r="B57" s="33" t="s">
        <v>174</v>
      </c>
      <c r="C57" s="34" t="n">
        <v>1048098.44</v>
      </c>
      <c r="D57" s="34" t="n">
        <v>739108.56</v>
      </c>
      <c r="E57" s="34" t="n">
        <v>743369.76</v>
      </c>
      <c r="F57" s="34" t="n">
        <v>1016202.04</v>
      </c>
      <c r="G57" s="34" t="n">
        <v>722430.61</v>
      </c>
      <c r="H57" s="34" t="n">
        <v>717629.59</v>
      </c>
      <c r="I57" s="34" t="n">
        <v>1200662.57</v>
      </c>
      <c r="J57" s="34" t="n">
        <v>845172.1</v>
      </c>
      <c r="K57" s="34" t="n">
        <v>1482865.54</v>
      </c>
      <c r="L57" s="34" t="n">
        <v>666460.84</v>
      </c>
      <c r="M57" s="34" t="n">
        <v>974212.93</v>
      </c>
      <c r="N57" s="34" t="n">
        <v>859529.67</v>
      </c>
      <c r="O57" s="34" t="n">
        <v>1110062.15</v>
      </c>
      <c r="P57" s="34" t="n">
        <v>833977.88</v>
      </c>
      <c r="Q57" s="34" t="n">
        <v>769443.19</v>
      </c>
      <c r="R57" s="34" t="n">
        <v>1222748.54</v>
      </c>
      <c r="S57" s="34" t="n">
        <v>1659124.76</v>
      </c>
      <c r="T57" s="34" t="n">
        <v>567404.19</v>
      </c>
      <c r="U57" s="34" t="n">
        <v>1118742.28</v>
      </c>
      <c r="V57" s="34" t="n">
        <v>762396.76</v>
      </c>
      <c r="W57" s="34" t="n">
        <v>499490.67</v>
      </c>
      <c r="X57" s="34" t="n">
        <v>806620.7</v>
      </c>
      <c r="Y57" s="34" t="n">
        <v>626575.41</v>
      </c>
      <c r="Z57" s="34" t="n">
        <v>681345.58</v>
      </c>
    </row>
    <row r="58">
      <c r="A58" s="28" t="n">
        <v>59</v>
      </c>
      <c r="B58" s="33" t="s">
        <v>175</v>
      </c>
      <c r="C58" s="34" t="n">
        <v>10294348.76</v>
      </c>
      <c r="D58" s="34" t="n">
        <v>10972541.09</v>
      </c>
      <c r="E58" s="34" t="n">
        <v>9381774.21</v>
      </c>
      <c r="F58" s="34" t="n">
        <v>13689489.33</v>
      </c>
      <c r="G58" s="34" t="n">
        <v>7915573.62</v>
      </c>
      <c r="H58" s="34" t="n">
        <v>8019723.83</v>
      </c>
      <c r="I58" s="34" t="n">
        <v>12890179.17</v>
      </c>
      <c r="J58" s="34" t="n">
        <v>8169029.15</v>
      </c>
      <c r="K58" s="34" t="n">
        <v>12202386.77</v>
      </c>
      <c r="L58" s="34" t="n">
        <v>10407468.66</v>
      </c>
      <c r="M58" s="34" t="n">
        <v>8895601.42</v>
      </c>
      <c r="N58" s="34" t="n">
        <v>8307046.2</v>
      </c>
      <c r="O58" s="34" t="n">
        <v>13234539.4</v>
      </c>
      <c r="P58" s="34" t="n">
        <v>9792010.77</v>
      </c>
      <c r="Q58" s="34" t="n">
        <v>11627154.95</v>
      </c>
      <c r="R58" s="34" t="n">
        <v>10739658.66</v>
      </c>
      <c r="S58" s="34" t="n">
        <v>9868423.59</v>
      </c>
      <c r="T58" s="34" t="n">
        <v>9449560.7</v>
      </c>
      <c r="U58" s="34" t="n">
        <v>8941412.9</v>
      </c>
      <c r="V58" s="34" t="n">
        <v>8313811.43</v>
      </c>
      <c r="W58" s="34" t="n">
        <v>12554372.45</v>
      </c>
      <c r="X58" s="34" t="n">
        <v>8782133.05</v>
      </c>
      <c r="Y58" s="34" t="n">
        <v>8106451.5</v>
      </c>
      <c r="Z58" s="34" t="n">
        <v>9865080.97</v>
      </c>
    </row>
    <row r="59">
      <c r="A59" s="28" t="n">
        <v>61</v>
      </c>
      <c r="B59" s="33" t="s">
        <v>177</v>
      </c>
      <c r="C59" s="34" t="n">
        <v>5482064.36</v>
      </c>
      <c r="D59" s="34" t="n">
        <v>5042339.01</v>
      </c>
      <c r="E59" s="34" t="n">
        <v>9501060.71</v>
      </c>
      <c r="F59" s="34" t="n">
        <v>12780426.78</v>
      </c>
      <c r="G59" s="34" t="n">
        <v>5773188.44</v>
      </c>
      <c r="H59" s="34" t="n">
        <v>5821262.78</v>
      </c>
      <c r="I59" s="34" t="n">
        <v>6069600.41</v>
      </c>
      <c r="J59" s="34" t="n">
        <v>5856279.57</v>
      </c>
      <c r="K59" s="34" t="n">
        <v>5913092.72</v>
      </c>
      <c r="L59" s="34" t="n">
        <v>5943203.2</v>
      </c>
      <c r="M59" s="34" t="n">
        <v>6158350.2</v>
      </c>
      <c r="N59" s="34" t="n">
        <v>6352182.95</v>
      </c>
      <c r="O59" s="34" t="n">
        <v>6479069.11</v>
      </c>
      <c r="P59" s="34" t="n">
        <v>6079625.81</v>
      </c>
      <c r="Q59" s="34" t="n">
        <v>6164155.81</v>
      </c>
      <c r="R59" s="34" t="n">
        <v>7030102.86</v>
      </c>
      <c r="S59" s="34" t="n">
        <v>6509024.87</v>
      </c>
      <c r="T59" s="34" t="n">
        <v>6907423.03</v>
      </c>
      <c r="U59" s="34" t="n">
        <v>6901891.03</v>
      </c>
      <c r="V59" s="34" t="n">
        <v>6096358.7</v>
      </c>
      <c r="W59" s="34" t="n">
        <v>5069474.28</v>
      </c>
      <c r="X59" s="34" t="n">
        <v>8996466.11</v>
      </c>
      <c r="Y59" s="34" t="n">
        <v>7748086.55</v>
      </c>
      <c r="Z59" s="34" t="n">
        <v>7100114.92</v>
      </c>
    </row>
    <row r="60">
      <c r="A60" s="28" t="n">
        <v>62</v>
      </c>
      <c r="B60" s="33" t="s">
        <v>178</v>
      </c>
      <c r="C60" s="34" t="n">
        <v>10446834.09</v>
      </c>
      <c r="D60" s="34" t="n">
        <v>8459154.06</v>
      </c>
      <c r="E60" s="34" t="n">
        <v>9475186.77</v>
      </c>
      <c r="F60" s="34" t="n">
        <v>10898335.09</v>
      </c>
      <c r="G60" s="34" t="n">
        <v>9950160.65</v>
      </c>
      <c r="H60" s="34" t="n">
        <v>10053528.05</v>
      </c>
      <c r="I60" s="34" t="n">
        <v>11493789.32</v>
      </c>
      <c r="J60" s="34" t="n">
        <v>10474331.01</v>
      </c>
      <c r="K60" s="34" t="n">
        <v>12572597.61</v>
      </c>
      <c r="L60" s="34" t="n">
        <v>9877740.2</v>
      </c>
      <c r="M60" s="34" t="n">
        <v>10314293.16</v>
      </c>
      <c r="N60" s="34" t="n">
        <v>11584964.05</v>
      </c>
      <c r="O60" s="34" t="n">
        <v>12222975.39</v>
      </c>
      <c r="P60" s="34" t="n">
        <v>10990296.61</v>
      </c>
      <c r="Q60" s="34" t="n">
        <v>13023809.09</v>
      </c>
      <c r="R60" s="34" t="n">
        <v>13561297.38</v>
      </c>
      <c r="S60" s="34" t="n">
        <v>11326248.46</v>
      </c>
      <c r="T60" s="34" t="n">
        <v>11062036.28</v>
      </c>
      <c r="U60" s="34" t="n">
        <v>11293559.16</v>
      </c>
      <c r="V60" s="34" t="n">
        <v>9764254.04</v>
      </c>
      <c r="W60" s="34" t="n">
        <v>11916007.93</v>
      </c>
      <c r="X60" s="34" t="n">
        <v>12701065.98</v>
      </c>
      <c r="Y60" s="34" t="n">
        <v>11728211.22</v>
      </c>
      <c r="Z60" s="34" t="n">
        <v>10036753.36</v>
      </c>
    </row>
    <row r="61">
      <c r="A61" s="28" t="n">
        <v>63</v>
      </c>
      <c r="B61" s="33" t="s">
        <v>179</v>
      </c>
      <c r="C61" s="34" t="n">
        <v>17492814.37</v>
      </c>
      <c r="D61" s="34" t="n">
        <v>12247215.57</v>
      </c>
      <c r="E61" s="34" t="n">
        <v>12647754.17</v>
      </c>
      <c r="F61" s="34" t="n">
        <v>23113479.14</v>
      </c>
      <c r="G61" s="34" t="n">
        <v>16425949.53</v>
      </c>
      <c r="H61" s="34" t="n">
        <v>16780963.09</v>
      </c>
      <c r="I61" s="34" t="n">
        <v>20209504.18</v>
      </c>
      <c r="J61" s="34" t="n">
        <v>15776521.91</v>
      </c>
      <c r="K61" s="34" t="n">
        <v>18814897.95</v>
      </c>
      <c r="L61" s="34" t="n">
        <v>15991312.9</v>
      </c>
      <c r="M61" s="34" t="n">
        <v>17640835.69</v>
      </c>
      <c r="N61" s="34" t="n">
        <v>17478805.27</v>
      </c>
      <c r="O61" s="34" t="n">
        <v>16700072.67</v>
      </c>
      <c r="P61" s="34" t="n">
        <v>13306442.23</v>
      </c>
      <c r="Q61" s="34" t="n">
        <v>13848999.23</v>
      </c>
      <c r="R61" s="34" t="n">
        <v>15486081.22</v>
      </c>
      <c r="S61" s="34" t="n">
        <v>15247224.17</v>
      </c>
      <c r="T61" s="34" t="n">
        <v>16254486.66</v>
      </c>
      <c r="U61" s="34" t="n">
        <v>16160317.75</v>
      </c>
      <c r="V61" s="34" t="n">
        <v>14250988.62</v>
      </c>
      <c r="W61" s="34" t="n">
        <v>16478631.76</v>
      </c>
      <c r="X61" s="34" t="n">
        <v>18028210.99</v>
      </c>
      <c r="Y61" s="34" t="n">
        <v>16570779.7</v>
      </c>
      <c r="Z61" s="34" t="n">
        <v>15150663.42</v>
      </c>
    </row>
    <row r="62">
      <c r="A62" s="28" t="n">
        <v>64</v>
      </c>
      <c r="B62" s="33" t="s">
        <v>180</v>
      </c>
      <c r="C62" s="34" t="n">
        <v>459919.47</v>
      </c>
      <c r="D62" s="34" t="n">
        <v>316304.8</v>
      </c>
      <c r="E62" s="34" t="n">
        <v>324520.63</v>
      </c>
      <c r="F62" s="34" t="n">
        <v>383944.93</v>
      </c>
      <c r="G62" s="34" t="n">
        <v>361208.3</v>
      </c>
      <c r="H62" s="34" t="n">
        <v>342543.93</v>
      </c>
      <c r="I62" s="34" t="n">
        <v>300116.68</v>
      </c>
      <c r="J62" s="34" t="n">
        <v>328652.09</v>
      </c>
      <c r="K62" s="34" t="n">
        <v>302615</v>
      </c>
      <c r="L62" s="34" t="n">
        <v>256478.32</v>
      </c>
      <c r="M62" s="34" t="n">
        <v>319109.62</v>
      </c>
      <c r="N62" s="34" t="n">
        <v>265448.65</v>
      </c>
      <c r="O62" s="34" t="n">
        <v>327446.06</v>
      </c>
      <c r="P62" s="34" t="n">
        <v>333569.54</v>
      </c>
      <c r="Q62" s="34" t="n">
        <v>324445.83</v>
      </c>
      <c r="R62" s="34" t="n">
        <v>341108.58</v>
      </c>
      <c r="S62" s="34" t="n">
        <v>306865.92</v>
      </c>
      <c r="T62" s="34" t="n">
        <v>306287.38</v>
      </c>
      <c r="U62" s="34" t="n">
        <v>301151.81</v>
      </c>
      <c r="V62" s="34" t="n">
        <v>178470.89</v>
      </c>
      <c r="W62" s="34" t="n">
        <v>163590.11</v>
      </c>
      <c r="X62" s="34" t="n">
        <v>557745.1</v>
      </c>
      <c r="Y62" s="34" t="n">
        <v>305348.21</v>
      </c>
      <c r="Z62" s="34" t="n">
        <v>271036.98</v>
      </c>
    </row>
    <row r="63">
      <c r="A63" s="28" t="n">
        <v>65</v>
      </c>
      <c r="B63" s="33" t="s">
        <v>181</v>
      </c>
      <c r="C63" s="34" t="n">
        <v>532888.6</v>
      </c>
      <c r="D63" s="34" t="n">
        <v>484047.54</v>
      </c>
      <c r="E63" s="34" t="n">
        <v>487186.81</v>
      </c>
      <c r="F63" s="34" t="n">
        <v>503444.89</v>
      </c>
      <c r="G63" s="34" t="n">
        <v>501587.27</v>
      </c>
      <c r="H63" s="34" t="n">
        <v>473881.78</v>
      </c>
      <c r="I63" s="34" t="n">
        <v>445341.05</v>
      </c>
      <c r="J63" s="34" t="n">
        <v>424141.17</v>
      </c>
      <c r="K63" s="34" t="n">
        <v>508500.12</v>
      </c>
      <c r="L63" s="34" t="n">
        <v>341504.47</v>
      </c>
      <c r="M63" s="34" t="n">
        <v>399649.23</v>
      </c>
      <c r="N63" s="34" t="n">
        <v>408844.38</v>
      </c>
      <c r="O63" s="34" t="n">
        <v>519459.76</v>
      </c>
      <c r="P63" s="34" t="n">
        <v>403577.88</v>
      </c>
      <c r="Q63" s="34" t="n">
        <v>525802.16</v>
      </c>
      <c r="R63" s="34" t="n">
        <v>441210.11</v>
      </c>
      <c r="S63" s="34" t="n">
        <v>447783.11</v>
      </c>
      <c r="T63" s="34" t="n">
        <v>469407.33</v>
      </c>
      <c r="U63" s="34" t="n">
        <v>410591.52</v>
      </c>
      <c r="V63" s="34" t="n">
        <v>341520.17</v>
      </c>
      <c r="W63" s="34" t="n">
        <v>412804.86</v>
      </c>
      <c r="X63" s="34" t="n">
        <v>375462.36</v>
      </c>
      <c r="Y63" s="34" t="n">
        <v>329515.97</v>
      </c>
      <c r="Z63" s="34" t="n">
        <v>355322.51</v>
      </c>
    </row>
    <row r="64">
      <c r="A64" s="28" t="n">
        <v>66</v>
      </c>
      <c r="B64" s="33" t="s">
        <v>182</v>
      </c>
      <c r="C64" s="34" t="n">
        <v>9103621.69</v>
      </c>
      <c r="D64" s="34" t="n">
        <v>6857706.09</v>
      </c>
      <c r="E64" s="34" t="n">
        <v>7005139.59</v>
      </c>
      <c r="F64" s="34" t="n">
        <v>7531121.02</v>
      </c>
      <c r="G64" s="34" t="n">
        <v>7449808.99</v>
      </c>
      <c r="H64" s="34" t="n">
        <v>6877610.76</v>
      </c>
      <c r="I64" s="34" t="n">
        <v>7214609.4</v>
      </c>
      <c r="J64" s="34" t="n">
        <v>7201111.16</v>
      </c>
      <c r="K64" s="34" t="n">
        <v>6219166.72</v>
      </c>
      <c r="L64" s="34" t="n">
        <v>8263639.45</v>
      </c>
      <c r="M64" s="34" t="n">
        <v>7948695.21</v>
      </c>
      <c r="N64" s="34" t="n">
        <v>6778347.98</v>
      </c>
      <c r="O64" s="34" t="n">
        <v>10611891.96</v>
      </c>
      <c r="P64" s="34" t="n">
        <v>7970118.05</v>
      </c>
      <c r="Q64" s="34" t="n">
        <v>6461730.35</v>
      </c>
      <c r="R64" s="34" t="n">
        <v>7021308</v>
      </c>
      <c r="S64" s="34" t="n">
        <v>6214416.42</v>
      </c>
      <c r="T64" s="34" t="n">
        <v>6376520.73</v>
      </c>
      <c r="U64" s="34" t="n">
        <v>5896644.95</v>
      </c>
      <c r="V64" s="34" t="n">
        <v>5990362.92</v>
      </c>
      <c r="W64" s="34" t="n">
        <v>6102862.56</v>
      </c>
      <c r="X64" s="34" t="n">
        <v>7096146.18</v>
      </c>
      <c r="Y64" s="34" t="n">
        <v>7611002.07</v>
      </c>
      <c r="Z64" s="34" t="n">
        <v>7863674.36</v>
      </c>
    </row>
    <row r="65">
      <c r="A65" s="28" t="n">
        <v>67</v>
      </c>
      <c r="B65" s="33" t="s">
        <v>183</v>
      </c>
      <c r="C65" s="34" t="n">
        <v>981730.79</v>
      </c>
      <c r="D65" s="34" t="n">
        <v>791093.09</v>
      </c>
      <c r="E65" s="34" t="n">
        <v>533814.45</v>
      </c>
      <c r="F65" s="34" t="n">
        <v>820877.97</v>
      </c>
      <c r="G65" s="34" t="n">
        <v>737559.86</v>
      </c>
      <c r="H65" s="34" t="n">
        <v>845004.54</v>
      </c>
      <c r="I65" s="34" t="n">
        <v>874412.14</v>
      </c>
      <c r="J65" s="34" t="n">
        <v>898549.95</v>
      </c>
      <c r="K65" s="34" t="n">
        <v>833765.41</v>
      </c>
      <c r="L65" s="34" t="n">
        <v>809720.32</v>
      </c>
      <c r="M65" s="34" t="n">
        <v>717105.4</v>
      </c>
      <c r="N65" s="34" t="n">
        <v>736654.57</v>
      </c>
      <c r="O65" s="34" t="n">
        <v>923443.38</v>
      </c>
      <c r="P65" s="34" t="n">
        <v>697928.26</v>
      </c>
      <c r="Q65" s="34" t="n">
        <v>824094.24</v>
      </c>
      <c r="R65" s="34" t="n">
        <v>915263.95</v>
      </c>
      <c r="S65" s="34" t="n">
        <v>1273132.48</v>
      </c>
      <c r="T65" s="34" t="n">
        <v>860234.64</v>
      </c>
      <c r="U65" s="34" t="n">
        <v>862156.66</v>
      </c>
      <c r="V65" s="34" t="n">
        <v>815991.16</v>
      </c>
      <c r="W65" s="34" t="n">
        <v>866901.73</v>
      </c>
      <c r="X65" s="34" t="n">
        <v>863062.58</v>
      </c>
      <c r="Y65" s="34" t="n">
        <v>933140.09</v>
      </c>
      <c r="Z65" s="34" t="n">
        <v>1229271.63</v>
      </c>
    </row>
    <row r="66">
      <c r="A66" s="28" t="n">
        <v>68</v>
      </c>
      <c r="B66" s="33" t="s">
        <v>184</v>
      </c>
      <c r="C66" s="34" t="n">
        <v>3346495.79</v>
      </c>
      <c r="D66" s="34" t="n">
        <v>3449218.21</v>
      </c>
      <c r="E66" s="34" t="n">
        <v>3420427.99</v>
      </c>
      <c r="F66" s="34" t="n">
        <v>3961330.9</v>
      </c>
      <c r="G66" s="34" t="n">
        <v>3618129.46</v>
      </c>
      <c r="H66" s="34" t="n">
        <v>3579802.58</v>
      </c>
      <c r="I66" s="34" t="n">
        <v>4124478.87</v>
      </c>
      <c r="J66" s="34" t="n">
        <v>3968316.16</v>
      </c>
      <c r="K66" s="34" t="n">
        <v>4560470.96</v>
      </c>
      <c r="L66" s="34" t="n">
        <v>4182663.1</v>
      </c>
      <c r="M66" s="34" t="n">
        <v>5009245.83</v>
      </c>
      <c r="N66" s="34" t="n">
        <v>3969246.52</v>
      </c>
      <c r="O66" s="34" t="n">
        <v>4276678.58</v>
      </c>
      <c r="P66" s="34" t="n">
        <v>4461920.29</v>
      </c>
      <c r="Q66" s="34" t="n">
        <v>4233434.68</v>
      </c>
      <c r="R66" s="34" t="n">
        <v>4274369.58</v>
      </c>
      <c r="S66" s="34" t="n">
        <v>3643930.73</v>
      </c>
      <c r="T66" s="34" t="n">
        <v>3964197.57</v>
      </c>
      <c r="U66" s="34" t="n">
        <v>4120340.62</v>
      </c>
      <c r="V66" s="34" t="n">
        <v>3301093.36</v>
      </c>
      <c r="W66" s="34" t="n">
        <v>4513744.86</v>
      </c>
      <c r="X66" s="34" t="n">
        <v>3895533.68</v>
      </c>
      <c r="Y66" s="34" t="n">
        <v>3603966.19</v>
      </c>
      <c r="Z66" s="34" t="n">
        <v>3177149.59</v>
      </c>
    </row>
    <row r="67">
      <c r="A67" s="28" t="n">
        <v>69</v>
      </c>
      <c r="B67" s="33" t="s">
        <v>185</v>
      </c>
      <c r="C67" s="34" t="n">
        <v>248416.85</v>
      </c>
      <c r="D67" s="34" t="n">
        <v>159792.16</v>
      </c>
      <c r="E67" s="34" t="n">
        <v>396851.59</v>
      </c>
      <c r="F67" s="34" t="n">
        <v>537929.72</v>
      </c>
      <c r="G67" s="34" t="n">
        <v>258197.36</v>
      </c>
      <c r="H67" s="34" t="n">
        <v>224964.52</v>
      </c>
      <c r="I67" s="34" t="n">
        <v>228149.18</v>
      </c>
      <c r="J67" s="34" t="n">
        <v>217648.44</v>
      </c>
      <c r="K67" s="34" t="n">
        <v>134477.93</v>
      </c>
      <c r="L67" s="34" t="n">
        <v>232202.26</v>
      </c>
      <c r="M67" s="34" t="n">
        <v>95409</v>
      </c>
      <c r="N67" s="34" t="n">
        <v>155001.6</v>
      </c>
      <c r="O67" s="34" t="n">
        <v>375548.65</v>
      </c>
      <c r="P67" s="34" t="n">
        <v>164270.37</v>
      </c>
      <c r="Q67" s="34" t="n">
        <v>120720.66</v>
      </c>
      <c r="R67" s="34" t="n">
        <v>395358.89</v>
      </c>
      <c r="S67" s="34" t="n">
        <v>237695.37</v>
      </c>
      <c r="T67" s="34" t="n">
        <v>140995.57</v>
      </c>
      <c r="U67" s="34" t="n">
        <v>158616.32</v>
      </c>
      <c r="V67" s="34" t="n">
        <v>308005.46</v>
      </c>
      <c r="W67" s="34" t="n">
        <v>238068.12</v>
      </c>
      <c r="X67" s="34" t="n">
        <v>794242.54</v>
      </c>
      <c r="Y67" s="34" t="n">
        <v>144712.61</v>
      </c>
      <c r="Z67" s="34" t="n">
        <v>170325.83</v>
      </c>
    </row>
    <row r="68">
      <c r="A68" s="28" t="n">
        <v>70</v>
      </c>
      <c r="B68" s="33" t="s">
        <v>186</v>
      </c>
      <c r="C68" s="34" t="n">
        <v>4196945.37</v>
      </c>
      <c r="D68" s="34" t="n">
        <v>4784322.48</v>
      </c>
      <c r="E68" s="34" t="n">
        <v>5034189.58</v>
      </c>
      <c r="F68" s="34" t="n">
        <v>6165632.92</v>
      </c>
      <c r="G68" s="34" t="n">
        <v>5890763.73</v>
      </c>
      <c r="H68" s="34" t="n">
        <v>5435993.03</v>
      </c>
      <c r="I68" s="34" t="n">
        <v>6496536.28</v>
      </c>
      <c r="J68" s="34" t="n">
        <v>6592119.57</v>
      </c>
      <c r="K68" s="34" t="n">
        <v>6798343.13</v>
      </c>
      <c r="L68" s="34" t="n">
        <v>5022346.14</v>
      </c>
      <c r="M68" s="34" t="n">
        <v>8229501.02</v>
      </c>
      <c r="N68" s="34" t="n">
        <v>7302746.13</v>
      </c>
      <c r="O68" s="34" t="n">
        <v>6665166.42</v>
      </c>
      <c r="P68" s="34" t="n">
        <v>8120618.78</v>
      </c>
      <c r="Q68" s="34" t="n">
        <v>7743473.52</v>
      </c>
      <c r="R68" s="34" t="n">
        <v>9295590.77</v>
      </c>
      <c r="S68" s="34" t="n">
        <v>8228933.51</v>
      </c>
      <c r="T68" s="34" t="n">
        <v>8183108.52</v>
      </c>
      <c r="U68" s="34" t="n">
        <v>8422720.11</v>
      </c>
      <c r="V68" s="34" t="n">
        <v>8225674.33</v>
      </c>
      <c r="W68" s="34" t="n">
        <v>9036075.93</v>
      </c>
      <c r="X68" s="34" t="n">
        <v>6728983.55</v>
      </c>
      <c r="Y68" s="34" t="n">
        <v>6408849.12</v>
      </c>
      <c r="Z68" s="34" t="n">
        <v>4993861.89</v>
      </c>
    </row>
    <row r="69">
      <c r="A69" s="28" t="n">
        <v>71</v>
      </c>
      <c r="B69" s="33" t="s">
        <v>187</v>
      </c>
      <c r="C69" s="34" t="n">
        <v>316442.6</v>
      </c>
      <c r="D69" s="34" t="n">
        <v>266293.13</v>
      </c>
      <c r="E69" s="34" t="n">
        <v>325951.67</v>
      </c>
      <c r="F69" s="34" t="n">
        <v>371296.99</v>
      </c>
      <c r="G69" s="34" t="n">
        <v>438152.37</v>
      </c>
      <c r="H69" s="34" t="n">
        <v>222727.54</v>
      </c>
      <c r="I69" s="34" t="n">
        <v>219563.44</v>
      </c>
      <c r="J69" s="34" t="n">
        <v>201195.33</v>
      </c>
      <c r="K69" s="34" t="n">
        <v>195273.57</v>
      </c>
      <c r="L69" s="34" t="n">
        <v>105475.75</v>
      </c>
      <c r="M69" s="34" t="n">
        <v>205054.65</v>
      </c>
      <c r="N69" s="34" t="n">
        <v>161637.41</v>
      </c>
      <c r="O69" s="34" t="n">
        <v>256175.57</v>
      </c>
      <c r="P69" s="34" t="n">
        <v>176320.55</v>
      </c>
      <c r="Q69" s="34" t="n">
        <v>392041.79</v>
      </c>
      <c r="R69" s="34" t="n">
        <v>78749.36</v>
      </c>
      <c r="S69" s="34" t="n">
        <v>211148.1</v>
      </c>
      <c r="T69" s="34" t="n">
        <v>83712.74</v>
      </c>
      <c r="U69" s="34" t="n">
        <v>85318.34</v>
      </c>
      <c r="V69" s="34" t="n">
        <v>162606.85</v>
      </c>
      <c r="W69" s="34" t="n">
        <v>183727.25</v>
      </c>
      <c r="X69" s="34" t="n">
        <v>199962.78</v>
      </c>
      <c r="Y69" s="34" t="n">
        <v>167410.51</v>
      </c>
      <c r="Z69" s="34" t="n">
        <v>113212.37</v>
      </c>
    </row>
    <row r="70">
      <c r="A70" s="28" t="n">
        <v>72</v>
      </c>
      <c r="B70" s="33" t="s">
        <v>188</v>
      </c>
      <c r="C70" s="34" t="n">
        <v>3449107.45</v>
      </c>
      <c r="D70" s="34" t="n">
        <v>2521133.87</v>
      </c>
      <c r="E70" s="34" t="n">
        <v>2845190.38</v>
      </c>
      <c r="F70" s="34" t="n">
        <v>3576490.96</v>
      </c>
      <c r="G70" s="34" t="n">
        <v>2830516.84</v>
      </c>
      <c r="H70" s="34" t="n">
        <v>2790084.72</v>
      </c>
      <c r="I70" s="34" t="n">
        <v>3367848.32</v>
      </c>
      <c r="J70" s="34" t="n">
        <v>3316916.58</v>
      </c>
      <c r="K70" s="34" t="n">
        <v>3830988.87</v>
      </c>
      <c r="L70" s="34" t="n">
        <v>3045947.98</v>
      </c>
      <c r="M70" s="34" t="n">
        <v>3977478.93</v>
      </c>
      <c r="N70" s="34" t="n">
        <v>3484740.99</v>
      </c>
      <c r="O70" s="34" t="n">
        <v>4205213.88</v>
      </c>
      <c r="P70" s="34" t="n">
        <v>2738104.5</v>
      </c>
      <c r="Q70" s="34" t="n">
        <v>3017318.35</v>
      </c>
      <c r="R70" s="34" t="n">
        <v>3095399.2</v>
      </c>
      <c r="S70" s="34" t="n">
        <v>3097303.52</v>
      </c>
      <c r="T70" s="34" t="n">
        <v>2925915.84</v>
      </c>
      <c r="U70" s="34" t="n">
        <v>3232445.32</v>
      </c>
      <c r="V70" s="34" t="n">
        <v>3189217.46</v>
      </c>
      <c r="W70" s="34" t="n">
        <v>3683042.09</v>
      </c>
      <c r="X70" s="34" t="n">
        <v>3449518.16</v>
      </c>
      <c r="Y70" s="34" t="n">
        <v>4310973.96</v>
      </c>
      <c r="Z70" s="34" t="n">
        <v>3249328.26</v>
      </c>
    </row>
    <row r="71">
      <c r="A71" s="28" t="n">
        <v>73</v>
      </c>
      <c r="B71" s="33" t="s">
        <v>189</v>
      </c>
      <c r="C71" s="34" t="n">
        <v>1084465.38</v>
      </c>
      <c r="D71" s="34" t="n">
        <v>816166.35</v>
      </c>
      <c r="E71" s="34" t="n">
        <v>568870.88</v>
      </c>
      <c r="F71" s="34" t="n">
        <v>1451783.94</v>
      </c>
      <c r="G71" s="34" t="n">
        <v>895985.59</v>
      </c>
      <c r="H71" s="34" t="n">
        <v>1180095.38</v>
      </c>
      <c r="I71" s="34" t="n">
        <v>738725.37</v>
      </c>
      <c r="J71" s="34" t="n">
        <v>636954.01</v>
      </c>
      <c r="K71" s="34" t="n">
        <v>1255477.31</v>
      </c>
      <c r="L71" s="34" t="n">
        <v>811878.32</v>
      </c>
      <c r="M71" s="34" t="n">
        <v>1271462.83</v>
      </c>
      <c r="N71" s="34" t="n">
        <v>918471.42</v>
      </c>
      <c r="O71" s="34" t="n">
        <v>1000182.11</v>
      </c>
      <c r="P71" s="34" t="n">
        <v>740180.36</v>
      </c>
      <c r="Q71" s="34" t="n">
        <v>940470.1</v>
      </c>
      <c r="R71" s="34" t="n">
        <v>867097.18</v>
      </c>
      <c r="S71" s="34" t="n">
        <v>1080104.56</v>
      </c>
      <c r="T71" s="34" t="n">
        <v>814092.62</v>
      </c>
      <c r="U71" s="34" t="n">
        <v>768961.48</v>
      </c>
      <c r="V71" s="34" t="n">
        <v>606700.27</v>
      </c>
      <c r="W71" s="34" t="n">
        <v>767597.56</v>
      </c>
      <c r="X71" s="34" t="n">
        <v>1108548.17</v>
      </c>
      <c r="Y71" s="34" t="n">
        <v>755248.39</v>
      </c>
      <c r="Z71" s="34" t="n">
        <v>656162.91</v>
      </c>
    </row>
    <row r="72">
      <c r="A72" s="28" t="n">
        <v>74</v>
      </c>
      <c r="B72" s="33" t="s">
        <v>190</v>
      </c>
      <c r="C72" s="34" t="n">
        <v>354711.93</v>
      </c>
      <c r="D72" s="34" t="n">
        <v>219954.05</v>
      </c>
      <c r="E72" s="34" t="n">
        <v>143221.58</v>
      </c>
      <c r="F72" s="34" t="n">
        <v>140833.48</v>
      </c>
      <c r="G72" s="34" t="n">
        <v>282413.43</v>
      </c>
      <c r="H72" s="34" t="n">
        <v>181156.25</v>
      </c>
      <c r="I72" s="34" t="n">
        <v>197104.26</v>
      </c>
      <c r="J72" s="34" t="n">
        <v>228583.3</v>
      </c>
      <c r="K72" s="34" t="n">
        <v>226594.57</v>
      </c>
      <c r="L72" s="34" t="n">
        <v>244713.44</v>
      </c>
      <c r="M72" s="34" t="n">
        <v>196599.16</v>
      </c>
      <c r="N72" s="34" t="n">
        <v>109166.45</v>
      </c>
      <c r="O72" s="34" t="n">
        <v>159547.58</v>
      </c>
      <c r="P72" s="34" t="n">
        <v>209662.06</v>
      </c>
      <c r="Q72" s="34" t="n">
        <v>157719.06</v>
      </c>
      <c r="R72" s="34" t="n">
        <v>205496.26</v>
      </c>
      <c r="S72" s="34" t="n">
        <v>155058.44</v>
      </c>
      <c r="T72" s="34" t="n">
        <v>149611.13</v>
      </c>
      <c r="U72" s="34" t="n">
        <v>144153.84</v>
      </c>
      <c r="V72" s="34" t="n">
        <v>243300.73</v>
      </c>
      <c r="W72" s="34" t="n">
        <v>207894.66</v>
      </c>
      <c r="X72" s="34" t="n">
        <v>166850.1</v>
      </c>
      <c r="Y72" s="34" t="n">
        <v>273506.87</v>
      </c>
      <c r="Z72" s="34" t="n">
        <v>223623.2</v>
      </c>
    </row>
    <row r="73">
      <c r="A73" s="28" t="n">
        <v>76</v>
      </c>
      <c r="B73" s="33" t="s">
        <v>191</v>
      </c>
      <c r="C73" s="34" t="n">
        <v>1808762.51</v>
      </c>
      <c r="D73" s="34" t="n">
        <v>1743021.74</v>
      </c>
      <c r="E73" s="34" t="n">
        <v>2092918.48</v>
      </c>
      <c r="F73" s="34" t="n">
        <v>3247455.77</v>
      </c>
      <c r="G73" s="34" t="n">
        <v>3115816.52</v>
      </c>
      <c r="H73" s="34" t="n">
        <v>3086417.49</v>
      </c>
      <c r="I73" s="34" t="n">
        <v>2459153.53</v>
      </c>
      <c r="J73" s="34" t="n">
        <v>2225118.16</v>
      </c>
      <c r="K73" s="34" t="n">
        <v>2251797.18</v>
      </c>
      <c r="L73" s="34" t="n">
        <v>1820204.59</v>
      </c>
      <c r="M73" s="34" t="n">
        <v>2285121.68</v>
      </c>
      <c r="N73" s="34" t="n">
        <v>1884295.56</v>
      </c>
      <c r="O73" s="34" t="n">
        <v>1940485.81</v>
      </c>
      <c r="P73" s="34" t="n">
        <v>2067842.12</v>
      </c>
      <c r="Q73" s="34" t="n">
        <v>2720392.77</v>
      </c>
      <c r="R73" s="34" t="n">
        <v>3577338.74</v>
      </c>
      <c r="S73" s="34" t="n">
        <v>3191860.82</v>
      </c>
      <c r="T73" s="34" t="n">
        <v>3372910.98</v>
      </c>
      <c r="U73" s="34" t="n">
        <v>2590765.8</v>
      </c>
      <c r="V73" s="34" t="n">
        <v>2234656.38</v>
      </c>
      <c r="W73" s="34" t="n">
        <v>2207437.81</v>
      </c>
      <c r="X73" s="34" t="n">
        <v>2193744.04</v>
      </c>
      <c r="Y73" s="34" t="n">
        <v>2240515.74</v>
      </c>
      <c r="Z73" s="34" t="n">
        <v>2087461.9</v>
      </c>
    </row>
    <row r="74">
      <c r="A74" s="28" t="n">
        <v>77</v>
      </c>
      <c r="B74" s="33" t="s">
        <v>192</v>
      </c>
      <c r="C74" s="34" t="n">
        <v>1060170.57</v>
      </c>
      <c r="D74" s="34" t="n">
        <v>876090.25</v>
      </c>
      <c r="E74" s="34" t="n">
        <v>947100.32</v>
      </c>
      <c r="F74" s="34" t="n">
        <v>1308021.05</v>
      </c>
      <c r="G74" s="34" t="n">
        <v>1203306.49</v>
      </c>
      <c r="H74" s="34" t="n">
        <v>1165055.13</v>
      </c>
      <c r="I74" s="34" t="n">
        <v>1413726.58</v>
      </c>
      <c r="J74" s="34" t="n">
        <v>1189249.01</v>
      </c>
      <c r="K74" s="34" t="n">
        <v>1232891.06</v>
      </c>
      <c r="L74" s="34" t="n">
        <v>1501943.06</v>
      </c>
      <c r="M74" s="34" t="n">
        <v>294667.7</v>
      </c>
      <c r="N74" s="34" t="n">
        <v>252878.48</v>
      </c>
      <c r="O74" s="34" t="n">
        <v>406814.74</v>
      </c>
      <c r="P74" s="34" t="n">
        <v>453096.15</v>
      </c>
      <c r="Q74" s="34" t="n">
        <v>336898.94</v>
      </c>
      <c r="R74" s="34" t="n">
        <v>407960.52</v>
      </c>
      <c r="S74" s="34" t="n">
        <v>365237.67</v>
      </c>
      <c r="T74" s="34" t="n">
        <v>348027.62</v>
      </c>
      <c r="U74" s="34" t="n">
        <v>433774.96</v>
      </c>
      <c r="V74" s="34" t="n">
        <v>393468.16</v>
      </c>
      <c r="W74" s="34" t="n">
        <v>397064.77</v>
      </c>
      <c r="X74" s="34" t="n">
        <v>386593.03</v>
      </c>
      <c r="Y74" s="34" t="n">
        <v>426487.54</v>
      </c>
      <c r="Z74" s="34" t="n">
        <v>387168.12</v>
      </c>
    </row>
    <row r="75">
      <c r="A75" s="28" t="n">
        <v>78</v>
      </c>
      <c r="B75" s="33" t="s">
        <v>193</v>
      </c>
      <c r="C75" s="34" t="n">
        <v>267953.85</v>
      </c>
      <c r="D75" s="34" t="n">
        <v>173607.93</v>
      </c>
      <c r="E75" s="34" t="n">
        <v>345004.31</v>
      </c>
      <c r="F75" s="34" t="n">
        <v>297701.48</v>
      </c>
      <c r="G75" s="34" t="n">
        <v>231049.01</v>
      </c>
      <c r="H75" s="34" t="n">
        <v>762733.47</v>
      </c>
      <c r="I75" s="34" t="n">
        <v>350466.67</v>
      </c>
      <c r="J75" s="34" t="n">
        <v>345410.02</v>
      </c>
      <c r="K75" s="34" t="n">
        <v>656258.95</v>
      </c>
      <c r="L75" s="34" t="n">
        <v>383350.32</v>
      </c>
      <c r="M75" s="34" t="n">
        <v>386539.62</v>
      </c>
      <c r="N75" s="34" t="n">
        <v>487276.88</v>
      </c>
      <c r="O75" s="34" t="n">
        <v>484202.95</v>
      </c>
      <c r="P75" s="34" t="n">
        <v>322795.59</v>
      </c>
      <c r="Q75" s="34" t="n">
        <v>438377.26</v>
      </c>
      <c r="R75" s="34" t="n">
        <v>440615.78</v>
      </c>
      <c r="S75" s="34" t="n">
        <v>312981.23</v>
      </c>
      <c r="T75" s="34" t="n">
        <v>582622.37</v>
      </c>
      <c r="U75" s="34" t="n">
        <v>408843.41</v>
      </c>
      <c r="V75" s="34" t="n">
        <v>572482.88</v>
      </c>
      <c r="W75" s="34" t="n">
        <v>441199.14</v>
      </c>
      <c r="X75" s="34" t="n">
        <v>309981.54</v>
      </c>
      <c r="Y75" s="34" t="n">
        <v>328438.59</v>
      </c>
      <c r="Z75" s="34" t="n">
        <v>467840.99</v>
      </c>
    </row>
    <row r="76">
      <c r="A76" s="28" t="n">
        <v>79</v>
      </c>
      <c r="B76" s="33" t="s">
        <v>194</v>
      </c>
      <c r="C76" s="34" t="n">
        <v>665727.1</v>
      </c>
      <c r="D76" s="34" t="n">
        <v>813198.22</v>
      </c>
      <c r="E76" s="34" t="n">
        <v>959713.01</v>
      </c>
      <c r="F76" s="34" t="n">
        <v>711108.46</v>
      </c>
      <c r="G76" s="34" t="n">
        <v>846805.89</v>
      </c>
      <c r="H76" s="34" t="n">
        <v>1041996</v>
      </c>
      <c r="I76" s="34" t="n">
        <v>903294.53</v>
      </c>
      <c r="J76" s="34" t="n">
        <v>925712.6</v>
      </c>
      <c r="K76" s="34" t="n">
        <v>910596.13</v>
      </c>
      <c r="L76" s="34" t="n">
        <v>1046862.86</v>
      </c>
      <c r="M76" s="34" t="n">
        <v>1575204.06</v>
      </c>
      <c r="N76" s="34" t="n">
        <v>1270993.91</v>
      </c>
      <c r="O76" s="34" t="n">
        <v>1527654.54</v>
      </c>
      <c r="P76" s="34" t="n">
        <v>867523.21</v>
      </c>
      <c r="Q76" s="34" t="n">
        <v>921175.41</v>
      </c>
      <c r="R76" s="34" t="n">
        <v>1331227.18</v>
      </c>
      <c r="S76" s="34" t="n">
        <v>1100107.4</v>
      </c>
      <c r="T76" s="34" t="n">
        <v>822676.45</v>
      </c>
      <c r="U76" s="34" t="n">
        <v>1147394.78</v>
      </c>
      <c r="V76" s="34" t="n">
        <v>1043768.51</v>
      </c>
      <c r="W76" s="34" t="n">
        <v>1359202.31</v>
      </c>
      <c r="X76" s="34" t="n">
        <v>1057515.32</v>
      </c>
      <c r="Y76" s="34" t="n">
        <v>904383.67</v>
      </c>
      <c r="Z76" s="34" t="n">
        <v>912442.87</v>
      </c>
    </row>
    <row r="77">
      <c r="A77" s="28" t="n">
        <v>80</v>
      </c>
      <c r="B77" s="33" t="s">
        <v>195</v>
      </c>
      <c r="C77" s="34" t="n">
        <v>26302511.25</v>
      </c>
      <c r="D77" s="34" t="n">
        <v>30652185.06</v>
      </c>
      <c r="E77" s="34" t="n">
        <v>30586062.37</v>
      </c>
      <c r="F77" s="34" t="n">
        <v>35412828.63</v>
      </c>
      <c r="G77" s="34" t="n">
        <v>36440355.44</v>
      </c>
      <c r="H77" s="34" t="n">
        <v>37166497.21</v>
      </c>
      <c r="I77" s="34" t="n">
        <v>41872851.87</v>
      </c>
      <c r="J77" s="34" t="n">
        <v>36683658.03</v>
      </c>
      <c r="K77" s="34" t="n">
        <v>39555114.14</v>
      </c>
      <c r="L77" s="34" t="n">
        <v>29426027.5</v>
      </c>
      <c r="M77" s="34" t="n">
        <v>40032871.7</v>
      </c>
      <c r="N77" s="34" t="n">
        <v>31415185.45</v>
      </c>
      <c r="O77" s="34" t="n">
        <v>30988785.17</v>
      </c>
      <c r="P77" s="34" t="n">
        <v>31241875.05</v>
      </c>
      <c r="Q77" s="34" t="n">
        <v>29858441.26</v>
      </c>
      <c r="R77" s="34" t="n">
        <v>38516757.74</v>
      </c>
      <c r="S77" s="34" t="n">
        <v>35635204.91</v>
      </c>
      <c r="T77" s="34" t="n">
        <v>33194787.08</v>
      </c>
      <c r="U77" s="34" t="n">
        <v>34213246.42</v>
      </c>
      <c r="V77" s="34" t="n">
        <v>32544661.59</v>
      </c>
      <c r="W77" s="34" t="n">
        <v>37243028.26</v>
      </c>
      <c r="X77" s="34" t="n">
        <v>33065282.44</v>
      </c>
      <c r="Y77" s="34" t="n">
        <v>33701254.1</v>
      </c>
      <c r="Z77" s="34" t="n">
        <v>31196991.89</v>
      </c>
    </row>
    <row r="78">
      <c r="A78" s="28" t="n">
        <v>81</v>
      </c>
      <c r="B78" s="33" t="s">
        <v>196</v>
      </c>
      <c r="C78" s="34" t="n">
        <v>270842.03</v>
      </c>
      <c r="D78" s="34" t="n">
        <v>83672.18</v>
      </c>
      <c r="E78" s="34" t="n">
        <v>86034.43</v>
      </c>
      <c r="F78" s="34" t="n">
        <v>139828.82</v>
      </c>
      <c r="G78" s="34" t="n">
        <v>100804.9</v>
      </c>
      <c r="H78" s="34" t="n">
        <v>86171.94</v>
      </c>
      <c r="I78" s="34" t="n">
        <v>367599</v>
      </c>
      <c r="J78" s="34" t="n">
        <v>148963.4</v>
      </c>
      <c r="K78" s="34" t="n">
        <v>84683.75</v>
      </c>
      <c r="L78" s="34" t="n">
        <v>150428.28</v>
      </c>
      <c r="M78" s="34" t="n">
        <v>77003.09</v>
      </c>
      <c r="N78" s="34" t="n">
        <v>76538.2</v>
      </c>
      <c r="O78" s="34" t="n">
        <v>390766.97</v>
      </c>
      <c r="P78" s="34" t="n">
        <v>60213.3</v>
      </c>
      <c r="Q78" s="34" t="n">
        <v>226126.84</v>
      </c>
      <c r="R78" s="34" t="n">
        <v>148411.7</v>
      </c>
      <c r="S78" s="34" t="n">
        <v>105753.48</v>
      </c>
      <c r="T78" s="34" t="n">
        <v>96264.97</v>
      </c>
      <c r="U78" s="34" t="n">
        <v>175069.76</v>
      </c>
      <c r="V78" s="34" t="n">
        <v>112514.3</v>
      </c>
      <c r="W78" s="34" t="n">
        <v>117283.59</v>
      </c>
      <c r="X78" s="34" t="n">
        <v>255565.94</v>
      </c>
      <c r="Y78" s="34" t="n">
        <v>114787.73</v>
      </c>
      <c r="Z78" s="34" t="n">
        <v>87524.71</v>
      </c>
    </row>
    <row r="79">
      <c r="A79" s="28" t="n">
        <v>82</v>
      </c>
      <c r="B79" s="33" t="s">
        <v>197</v>
      </c>
      <c r="C79" s="34" t="n">
        <v>62633935.46</v>
      </c>
      <c r="D79" s="34" t="n">
        <v>59649498.57</v>
      </c>
      <c r="E79" s="34" t="n">
        <v>62316148.35</v>
      </c>
      <c r="F79" s="34" t="n">
        <v>64127898.63</v>
      </c>
      <c r="G79" s="34" t="n">
        <v>62639605.02</v>
      </c>
      <c r="H79" s="34" t="n">
        <v>62470258.94</v>
      </c>
      <c r="I79" s="34" t="n">
        <v>60917615.54</v>
      </c>
      <c r="J79" s="34" t="n">
        <v>63455177.2</v>
      </c>
      <c r="K79" s="34" t="n">
        <v>62336624.8</v>
      </c>
      <c r="L79" s="34" t="n">
        <v>62538392.19</v>
      </c>
      <c r="M79" s="34" t="n">
        <v>61732838.55</v>
      </c>
      <c r="N79" s="34" t="n">
        <v>65710873.11</v>
      </c>
      <c r="O79" s="34" t="n">
        <v>66869322.59</v>
      </c>
      <c r="P79" s="34" t="n">
        <v>66351033.1</v>
      </c>
      <c r="Q79" s="34" t="n">
        <v>68673513.81</v>
      </c>
      <c r="R79" s="34" t="n">
        <v>66952287.8</v>
      </c>
      <c r="S79" s="34" t="n">
        <v>65041233.46</v>
      </c>
      <c r="T79" s="34" t="n">
        <v>65925934.13</v>
      </c>
      <c r="U79" s="34" t="n">
        <v>66237375.86</v>
      </c>
      <c r="V79" s="34" t="n">
        <v>64671330.38</v>
      </c>
      <c r="W79" s="34" t="n">
        <v>66040943.92</v>
      </c>
      <c r="X79" s="34" t="n">
        <v>64560192.53</v>
      </c>
      <c r="Y79" s="34" t="n">
        <v>65930728.02</v>
      </c>
      <c r="Z79" s="34" t="n">
        <v>67710254.88</v>
      </c>
    </row>
    <row r="80">
      <c r="A80" s="28" t="n">
        <v>84</v>
      </c>
      <c r="B80" s="33" t="s">
        <v>199</v>
      </c>
      <c r="C80" s="34" t="n">
        <v>12415032.63</v>
      </c>
      <c r="D80" s="34" t="n">
        <v>12338504.66</v>
      </c>
      <c r="E80" s="34" t="n">
        <v>11877047.11</v>
      </c>
      <c r="F80" s="34" t="n">
        <v>13434693.99</v>
      </c>
      <c r="G80" s="34" t="n">
        <v>13373529.95</v>
      </c>
      <c r="H80" s="34" t="n">
        <v>13608382.3</v>
      </c>
      <c r="I80" s="34" t="n">
        <v>15821266.23</v>
      </c>
      <c r="J80" s="34" t="n">
        <v>16465511.29</v>
      </c>
      <c r="K80" s="34" t="n">
        <v>17915362.03</v>
      </c>
      <c r="L80" s="34" t="n">
        <v>17066777.34</v>
      </c>
      <c r="M80" s="34" t="n">
        <v>15159237.89</v>
      </c>
      <c r="N80" s="34" t="n">
        <v>13187036.31</v>
      </c>
      <c r="O80" s="34" t="n">
        <v>14206354.49</v>
      </c>
      <c r="P80" s="34" t="n">
        <v>14762763.7</v>
      </c>
      <c r="Q80" s="34" t="n">
        <v>14828228.94</v>
      </c>
      <c r="R80" s="34" t="n">
        <v>15948026.94</v>
      </c>
      <c r="S80" s="34" t="n">
        <v>16656981.96</v>
      </c>
      <c r="T80" s="34" t="n">
        <v>15452682.77</v>
      </c>
      <c r="U80" s="34" t="n">
        <v>18013880.28</v>
      </c>
      <c r="V80" s="34" t="n">
        <v>19017258.41</v>
      </c>
      <c r="W80" s="34" t="n">
        <v>18106224.45</v>
      </c>
      <c r="X80" s="34" t="n">
        <v>19084196.23</v>
      </c>
      <c r="Y80" s="34" t="n">
        <v>17304370.81</v>
      </c>
      <c r="Z80" s="34" t="n">
        <v>14169364.8</v>
      </c>
    </row>
    <row r="81">
      <c r="A81" s="28" t="n">
        <v>87</v>
      </c>
      <c r="B81" s="33" t="s">
        <v>200</v>
      </c>
      <c r="C81" s="34" t="n">
        <v>2294727.61</v>
      </c>
      <c r="D81" s="34" t="n">
        <v>1233099.28</v>
      </c>
      <c r="E81" s="34" t="n">
        <v>934412.33</v>
      </c>
      <c r="F81" s="34" t="n">
        <v>1583180.84</v>
      </c>
      <c r="G81" s="34" t="n">
        <v>1470892.17</v>
      </c>
      <c r="H81" s="34" t="n">
        <v>2048252.53</v>
      </c>
      <c r="I81" s="34" t="n">
        <v>2499414.77</v>
      </c>
      <c r="J81" s="34" t="n">
        <v>2138615.89</v>
      </c>
      <c r="K81" s="34" t="n">
        <v>1153319.64</v>
      </c>
      <c r="L81" s="34" t="n">
        <v>859031.39</v>
      </c>
      <c r="M81" s="34" t="n">
        <v>1298177.95</v>
      </c>
      <c r="N81" s="34" t="n">
        <v>1785716.04</v>
      </c>
      <c r="O81" s="34" t="n">
        <v>1725522.84</v>
      </c>
      <c r="P81" s="34" t="n">
        <v>1265351.63</v>
      </c>
      <c r="Q81" s="34" t="n">
        <v>1230346.47</v>
      </c>
      <c r="R81" s="34" t="n">
        <v>1574609.52</v>
      </c>
      <c r="S81" s="34" t="n">
        <v>2017834.74</v>
      </c>
      <c r="T81" s="34" t="n">
        <v>1760164.35</v>
      </c>
      <c r="U81" s="34" t="n">
        <v>1152747.65</v>
      </c>
      <c r="V81" s="34" t="n">
        <v>871011.65</v>
      </c>
      <c r="W81" s="34" t="n">
        <v>610805.35</v>
      </c>
      <c r="X81" s="34" t="n">
        <v>893630.11</v>
      </c>
      <c r="Y81" s="34" t="n">
        <v>1151127.35</v>
      </c>
      <c r="Z81" s="34" t="n">
        <v>1825096.38</v>
      </c>
    </row>
    <row r="82">
      <c r="A82" s="28" t="n">
        <v>92</v>
      </c>
      <c r="B82" s="33" t="s">
        <v>203</v>
      </c>
      <c r="C82" s="34" t="n">
        <v>9336968.28</v>
      </c>
      <c r="D82" s="34" t="n">
        <v>2401132.42</v>
      </c>
      <c r="E82" s="34" t="n">
        <v>14733353.16</v>
      </c>
      <c r="F82" s="34" t="n">
        <v>8134672.1</v>
      </c>
      <c r="G82" s="34" t="n">
        <v>3774262.07</v>
      </c>
      <c r="H82" s="34" t="n">
        <v>3675304</v>
      </c>
      <c r="I82" s="34" t="n">
        <v>4672338.03</v>
      </c>
      <c r="J82" s="34" t="n">
        <v>3732803.06</v>
      </c>
      <c r="K82" s="34" t="n">
        <v>3525654.43</v>
      </c>
      <c r="L82" s="34" t="n">
        <v>3193242.23</v>
      </c>
      <c r="M82" s="34" t="n">
        <v>3161654.47</v>
      </c>
      <c r="N82" s="34" t="n">
        <v>5417437.85</v>
      </c>
      <c r="O82" s="34" t="n">
        <v>4424582.06</v>
      </c>
      <c r="P82" s="34" t="n">
        <v>3702881.48</v>
      </c>
      <c r="Q82" s="34" t="n">
        <v>3654611.25</v>
      </c>
      <c r="R82" s="34" t="n">
        <v>4177513.91</v>
      </c>
      <c r="S82" s="34" t="n">
        <v>3237504.64</v>
      </c>
      <c r="T82" s="34" t="n">
        <v>3326494.61</v>
      </c>
      <c r="U82" s="34" t="n">
        <v>4708666.49</v>
      </c>
      <c r="V82" s="34" t="n">
        <v>3413235.99</v>
      </c>
      <c r="W82" s="34" t="n">
        <v>4330506.95</v>
      </c>
      <c r="X82" s="34" t="n">
        <v>5097123.89</v>
      </c>
      <c r="Y82" s="34" t="n">
        <v>4627373.37</v>
      </c>
      <c r="Z82" s="34" t="n">
        <v>5406952.85</v>
      </c>
    </row>
    <row r="83">
      <c r="A83" s="28" t="n">
        <v>93</v>
      </c>
      <c r="B83" s="33" t="s">
        <v>204</v>
      </c>
      <c r="C83" s="34" t="n">
        <v>6154820.82</v>
      </c>
      <c r="D83" s="34" t="n">
        <v>6065765.82</v>
      </c>
      <c r="E83" s="34" t="n">
        <v>6402392.94</v>
      </c>
      <c r="F83" s="34" t="n">
        <v>6654722.75</v>
      </c>
      <c r="G83" s="34" t="n">
        <v>5957734.49</v>
      </c>
      <c r="H83" s="34" t="n">
        <v>6589686.6</v>
      </c>
      <c r="I83" s="34" t="n">
        <v>7606322.52</v>
      </c>
      <c r="J83" s="34" t="n">
        <v>7132446.42</v>
      </c>
      <c r="K83" s="34" t="n">
        <v>7249542.65</v>
      </c>
      <c r="L83" s="34" t="n">
        <v>6731501.37</v>
      </c>
      <c r="M83" s="34" t="n">
        <v>6607560.53</v>
      </c>
      <c r="N83" s="34" t="n">
        <v>6325443.18</v>
      </c>
      <c r="O83" s="34" t="n">
        <v>8156139.15</v>
      </c>
      <c r="P83" s="34" t="n">
        <v>4451748.57</v>
      </c>
      <c r="Q83" s="34" t="n">
        <v>9656337.08</v>
      </c>
      <c r="R83" s="34" t="n">
        <v>9771552.03</v>
      </c>
      <c r="S83" s="34" t="n">
        <v>7657129.29</v>
      </c>
      <c r="T83" s="34" t="n">
        <v>8230988.14</v>
      </c>
      <c r="U83" s="34" t="n">
        <v>7584681.45</v>
      </c>
      <c r="V83" s="34" t="n">
        <v>7275940.17</v>
      </c>
      <c r="W83" s="34" t="n">
        <v>7454915.24</v>
      </c>
      <c r="X83" s="34" t="n">
        <v>8308412.89</v>
      </c>
      <c r="Y83" s="34" t="n">
        <v>8907007.1</v>
      </c>
      <c r="Z83" s="34" t="n">
        <v>7676999.9</v>
      </c>
    </row>
    <row r="84">
      <c r="A84" s="28" t="n">
        <v>94</v>
      </c>
      <c r="B84" s="33" t="s">
        <v>205</v>
      </c>
      <c r="C84" s="34" t="n">
        <v>132603.01</v>
      </c>
      <c r="D84" s="34" t="n">
        <v>111236.28</v>
      </c>
      <c r="E84" s="34" t="n">
        <v>103728.43</v>
      </c>
      <c r="F84" s="34" t="n">
        <v>249512.99</v>
      </c>
      <c r="G84" s="34" t="n">
        <v>124174.95</v>
      </c>
      <c r="H84" s="34" t="n">
        <v>122170</v>
      </c>
      <c r="I84" s="34" t="n">
        <v>213541.43</v>
      </c>
      <c r="J84" s="34" t="n">
        <v>102696.85</v>
      </c>
      <c r="K84" s="34" t="n">
        <v>119313.85</v>
      </c>
      <c r="L84" s="34" t="n">
        <v>172732.19</v>
      </c>
      <c r="M84" s="34" t="n">
        <v>126707.81</v>
      </c>
      <c r="N84" s="34" t="n">
        <v>101790.15</v>
      </c>
      <c r="O84" s="34" t="n">
        <v>138887.42</v>
      </c>
      <c r="P84" s="34" t="n">
        <v>146893.88</v>
      </c>
      <c r="Q84" s="34" t="n">
        <v>92441.63</v>
      </c>
      <c r="R84" s="34" t="n">
        <v>127173.83</v>
      </c>
      <c r="S84" s="34" t="n">
        <v>129821.03</v>
      </c>
      <c r="T84" s="34" t="n">
        <v>97718.18</v>
      </c>
      <c r="U84" s="34" t="n">
        <v>132015.39</v>
      </c>
      <c r="V84" s="34" t="n">
        <v>93803.66</v>
      </c>
      <c r="W84" s="34" t="n">
        <v>103376.52</v>
      </c>
      <c r="X84" s="34" t="n">
        <v>99025.22</v>
      </c>
      <c r="Y84" s="34" t="n">
        <v>109702.23</v>
      </c>
      <c r="Z84" s="34" t="n">
        <v>93155.52</v>
      </c>
    </row>
    <row r="85">
      <c r="A85" s="28" t="n">
        <v>99</v>
      </c>
      <c r="B85" s="33" t="s">
        <v>207</v>
      </c>
      <c r="C85" s="34" t="n">
        <v>222024.81</v>
      </c>
      <c r="D85" s="34" t="n">
        <v>59549.71</v>
      </c>
      <c r="E85" s="34" t="n">
        <v>276097.66</v>
      </c>
      <c r="F85" s="34" t="n">
        <v>245981.52</v>
      </c>
      <c r="G85" s="34" t="n">
        <v>123564.76</v>
      </c>
      <c r="H85" s="34" t="n">
        <v>129725.63</v>
      </c>
      <c r="I85" s="34" t="n">
        <v>243970.27</v>
      </c>
      <c r="J85" s="34" t="n">
        <v>115022.24</v>
      </c>
      <c r="K85" s="34" t="n">
        <v>226115.25</v>
      </c>
      <c r="L85" s="34" t="n">
        <v>148833.74</v>
      </c>
      <c r="M85" s="34" t="n">
        <v>113950.99</v>
      </c>
      <c r="N85" s="34" t="n">
        <v>108773.93</v>
      </c>
      <c r="O85" s="34" t="n">
        <v>191483.71</v>
      </c>
      <c r="P85" s="34" t="n">
        <v>140060.29</v>
      </c>
      <c r="Q85" s="34" t="n">
        <v>196968.68</v>
      </c>
      <c r="R85" s="34" t="n">
        <v>258699.93</v>
      </c>
      <c r="S85" s="34" t="n">
        <v>154832.33</v>
      </c>
      <c r="T85" s="34" t="n">
        <v>171665.27</v>
      </c>
      <c r="U85" s="34" t="n">
        <v>133163.19</v>
      </c>
      <c r="V85" s="34" t="n">
        <v>207636.15</v>
      </c>
      <c r="W85" s="34" t="n">
        <v>171877.97</v>
      </c>
      <c r="X85" s="34" t="n">
        <v>139620.89</v>
      </c>
      <c r="Y85" s="34" t="n">
        <v>163217.4</v>
      </c>
      <c r="Z85" s="34" t="n">
        <v>115222.89</v>
      </c>
    </row>
    <row r="86">
      <c r="A86" s="28" t="n">
        <v>104</v>
      </c>
      <c r="B86" s="33" t="s">
        <v>208</v>
      </c>
      <c r="C86" s="34" t="n">
        <v>5700177.02</v>
      </c>
      <c r="D86" s="34" t="n">
        <v>1835831.19</v>
      </c>
      <c r="E86" s="34" t="n">
        <v>2053659.86</v>
      </c>
      <c r="F86" s="34" t="n">
        <v>2485492.68</v>
      </c>
      <c r="G86" s="34" t="n">
        <v>3041216.7</v>
      </c>
      <c r="H86" s="34" t="n">
        <v>2321505.49</v>
      </c>
      <c r="I86" s="34" t="n">
        <v>2408261.92</v>
      </c>
      <c r="J86" s="34" t="n">
        <v>2023815.03</v>
      </c>
      <c r="K86" s="34" t="n">
        <v>1891311.65</v>
      </c>
      <c r="L86" s="34" t="n">
        <v>1909902.73</v>
      </c>
      <c r="M86" s="34" t="n">
        <v>2007627.03</v>
      </c>
      <c r="N86" s="34" t="n">
        <v>2307137.55</v>
      </c>
      <c r="O86" s="34" t="n">
        <v>2737677.61</v>
      </c>
      <c r="P86" s="34" t="n">
        <v>1853063.9</v>
      </c>
      <c r="Q86" s="34" t="n">
        <v>2293835.91</v>
      </c>
      <c r="R86" s="34" t="n">
        <v>3148576.38</v>
      </c>
      <c r="S86" s="34" t="n">
        <v>2523436.45</v>
      </c>
      <c r="T86" s="34" t="n">
        <v>2488904.56</v>
      </c>
      <c r="U86" s="34" t="n">
        <v>2927901.25</v>
      </c>
      <c r="V86" s="34" t="n">
        <v>2994810.41</v>
      </c>
      <c r="W86" s="34" t="n">
        <v>2377590.51</v>
      </c>
      <c r="X86" s="34" t="n">
        <v>2796215.48</v>
      </c>
      <c r="Y86" s="34" t="n">
        <v>2775186.49</v>
      </c>
      <c r="Z86" s="34" t="n">
        <v>2901602.35</v>
      </c>
    </row>
    <row r="87">
      <c r="A87" s="28" t="n">
        <v>111</v>
      </c>
      <c r="B87" s="33" t="s">
        <v>209</v>
      </c>
      <c r="C87" s="34" t="n">
        <v>893207248.396667</v>
      </c>
      <c r="D87" s="34" t="n">
        <v>732555124.746667</v>
      </c>
      <c r="E87" s="34" t="n">
        <v>777508733.5</v>
      </c>
      <c r="F87" s="34" t="n">
        <v>906073166.93</v>
      </c>
      <c r="G87" s="34" t="n">
        <v>860551860.333333</v>
      </c>
      <c r="H87" s="34" t="n">
        <v>832774834.01</v>
      </c>
      <c r="I87" s="34" t="n">
        <v>844091394.8</v>
      </c>
      <c r="J87" s="34" t="n">
        <v>796867960.41</v>
      </c>
      <c r="K87" s="34" t="n">
        <v>808955112.023333</v>
      </c>
      <c r="L87" s="34" t="n">
        <v>773940986.73</v>
      </c>
      <c r="M87" s="34" t="n">
        <v>837045501.683333</v>
      </c>
      <c r="N87" s="34" t="n">
        <v>792018439.953333</v>
      </c>
      <c r="O87" s="34" t="n">
        <v>942353079.41</v>
      </c>
      <c r="P87" s="34" t="n">
        <v>786149805.106667</v>
      </c>
      <c r="Q87" s="34" t="n">
        <v>796434963.623333</v>
      </c>
      <c r="R87" s="34" t="n">
        <v>876705965.823333</v>
      </c>
      <c r="S87" s="34" t="n">
        <v>812825993.556667</v>
      </c>
      <c r="T87" s="34" t="n">
        <v>811666773.043333</v>
      </c>
      <c r="U87" s="34" t="n">
        <v>805805224.923333</v>
      </c>
      <c r="V87" s="34" t="n">
        <v>773925441.573333</v>
      </c>
      <c r="W87" s="34" t="n">
        <v>786029949.38</v>
      </c>
      <c r="X87" s="34" t="n">
        <v>790912219.296667</v>
      </c>
      <c r="Y87" s="34" t="n">
        <v>788600740.96</v>
      </c>
      <c r="Z87" s="34" t="n">
        <v>768421255.38</v>
      </c>
    </row>
    <row r="88">
      <c r="A88" s="28"/>
      <c r="B88" s="33" t="s">
        <v>210</v>
      </c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 t="s">
        <v>211</v>
      </c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 t="s">
        <v>212</v>
      </c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 t="s">
        <v>213</v>
      </c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 t="s">
        <v>210</v>
      </c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 t="s">
        <v>214</v>
      </c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61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70</v>
      </c>
      <c r="D8" s="32" t="s">
        <v>60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13666006.37</v>
      </c>
      <c r="D13" s="34" t="n">
        <v>14239483.35</v>
      </c>
      <c r="E13" s="34" t="n">
        <v>13582798.04</v>
      </c>
      <c r="F13" s="34" t="n">
        <v>12885831.94</v>
      </c>
      <c r="G13" s="34" t="n">
        <v>18016880.83</v>
      </c>
      <c r="H13" s="34" t="n">
        <v>12511370</v>
      </c>
      <c r="I13" s="34" t="n">
        <v>11631620.64</v>
      </c>
      <c r="J13" s="34" t="n">
        <v>13196745.49</v>
      </c>
      <c r="K13" s="34" t="n">
        <v>11552963.79</v>
      </c>
      <c r="L13" s="34" t="n">
        <v>12010095.27</v>
      </c>
      <c r="M13" s="34" t="n">
        <v>15000038.66</v>
      </c>
      <c r="N13" s="34" t="n">
        <v>13783621.75</v>
      </c>
      <c r="O13" s="34" t="n">
        <v>16786652.99</v>
      </c>
      <c r="P13" s="34" t="n">
        <v>15742916.67</v>
      </c>
      <c r="Q13" s="34" t="n">
        <v>14986042.56</v>
      </c>
      <c r="R13" s="34" t="n">
        <v>15637128.73</v>
      </c>
      <c r="S13" s="34" t="n">
        <v>16504459.16</v>
      </c>
      <c r="T13" s="34" t="n">
        <v>14425659.79</v>
      </c>
      <c r="U13" s="34" t="n">
        <v>12628455.18</v>
      </c>
      <c r="V13" s="34" t="n">
        <v>13990612.73</v>
      </c>
      <c r="W13" s="34" t="n">
        <v>11657934.05</v>
      </c>
      <c r="X13" s="34" t="n">
        <v>12055615.04</v>
      </c>
      <c r="Y13" s="34" t="n">
        <v>15555984.75</v>
      </c>
      <c r="Z13" s="34" t="n">
        <v>14023750.66</v>
      </c>
    </row>
    <row r="14">
      <c r="A14" s="28" t="n">
        <v>5</v>
      </c>
      <c r="B14" s="33" t="s">
        <v>127</v>
      </c>
      <c r="C14" s="34" t="n">
        <v>208134.83</v>
      </c>
      <c r="D14" s="34" t="n">
        <v>495496.38</v>
      </c>
      <c r="E14" s="34" t="n">
        <v>422864.04</v>
      </c>
      <c r="F14" s="34" t="n">
        <v>495656.83</v>
      </c>
      <c r="G14" s="34" t="n">
        <v>579723.38</v>
      </c>
      <c r="H14" s="34" t="n">
        <v>405343.9</v>
      </c>
      <c r="I14" s="34" t="n">
        <v>413583.71</v>
      </c>
      <c r="J14" s="34" t="n">
        <v>362369.96</v>
      </c>
      <c r="K14" s="34" t="n">
        <v>361750.13</v>
      </c>
      <c r="L14" s="34" t="n">
        <v>350956.57</v>
      </c>
      <c r="M14" s="34" t="n">
        <v>467186.02</v>
      </c>
      <c r="N14" s="34" t="n">
        <v>416059.36</v>
      </c>
      <c r="O14" s="34" t="n">
        <v>686230.2</v>
      </c>
      <c r="P14" s="34" t="n">
        <v>449395.29</v>
      </c>
      <c r="Q14" s="34" t="n">
        <v>452555.41</v>
      </c>
      <c r="R14" s="34" t="n">
        <v>675469.46</v>
      </c>
      <c r="S14" s="34" t="n">
        <v>694467.93</v>
      </c>
      <c r="T14" s="34" t="n">
        <v>517563.41</v>
      </c>
      <c r="U14" s="34" t="n">
        <v>601067.76</v>
      </c>
      <c r="V14" s="34" t="n">
        <v>473639.95</v>
      </c>
      <c r="W14" s="34" t="n">
        <v>522403.06</v>
      </c>
      <c r="X14" s="34" t="n">
        <v>481216.11</v>
      </c>
      <c r="Y14" s="34" t="n">
        <v>509227.85</v>
      </c>
      <c r="Z14" s="34" t="n">
        <v>486109.15</v>
      </c>
    </row>
    <row r="15">
      <c r="A15" s="28" t="n">
        <v>6</v>
      </c>
      <c r="B15" s="33" t="s">
        <v>128</v>
      </c>
      <c r="C15" s="34" t="n">
        <v>1010761.13</v>
      </c>
      <c r="D15" s="34" t="n">
        <v>890857.59</v>
      </c>
      <c r="E15" s="34" t="n">
        <v>1095860.03</v>
      </c>
      <c r="F15" s="34" t="n">
        <v>1094858.25</v>
      </c>
      <c r="G15" s="34" t="n">
        <v>1006164.82</v>
      </c>
      <c r="H15" s="34" t="n">
        <v>662447.55</v>
      </c>
      <c r="I15" s="34" t="n">
        <v>621049.32</v>
      </c>
      <c r="J15" s="34" t="n">
        <v>564239.58</v>
      </c>
      <c r="K15" s="34" t="n">
        <v>666128.17</v>
      </c>
      <c r="L15" s="34" t="n">
        <v>698199.19</v>
      </c>
      <c r="M15" s="34" t="n">
        <v>815087.89</v>
      </c>
      <c r="N15" s="34" t="n">
        <v>950050.17</v>
      </c>
      <c r="O15" s="34" t="n">
        <v>548733.27</v>
      </c>
      <c r="P15" s="34" t="n">
        <v>1120618.99</v>
      </c>
      <c r="Q15" s="34" t="n">
        <v>1036650.84</v>
      </c>
      <c r="R15" s="34" t="n">
        <v>1179198.2</v>
      </c>
      <c r="S15" s="34" t="n">
        <v>932433.98</v>
      </c>
      <c r="T15" s="34" t="n">
        <v>734447.64</v>
      </c>
      <c r="U15" s="34" t="n">
        <v>700710.13</v>
      </c>
      <c r="V15" s="34" t="n">
        <v>582704.49</v>
      </c>
      <c r="W15" s="34" t="n">
        <v>729166.68</v>
      </c>
      <c r="X15" s="34" t="n">
        <v>827830.83</v>
      </c>
      <c r="Y15" s="34" t="n">
        <v>998217.67</v>
      </c>
      <c r="Z15" s="34" t="n">
        <v>1005437.55</v>
      </c>
    </row>
    <row r="16">
      <c r="A16" s="28" t="n">
        <v>8</v>
      </c>
      <c r="B16" s="33" t="s">
        <v>130</v>
      </c>
      <c r="C16" s="34" t="n">
        <v>23440560.79</v>
      </c>
      <c r="D16" s="34" t="n">
        <v>22632146.27</v>
      </c>
      <c r="E16" s="34" t="n">
        <v>25264676.92</v>
      </c>
      <c r="F16" s="34" t="n">
        <v>28899313.18</v>
      </c>
      <c r="G16" s="34" t="n">
        <v>26867807.17</v>
      </c>
      <c r="H16" s="34" t="n">
        <v>22817279.65</v>
      </c>
      <c r="I16" s="34" t="n">
        <v>21604727.71</v>
      </c>
      <c r="J16" s="34" t="n">
        <v>22070055.54</v>
      </c>
      <c r="K16" s="34" t="n">
        <v>21011511.67</v>
      </c>
      <c r="L16" s="34" t="n">
        <v>21292527.03</v>
      </c>
      <c r="M16" s="34" t="n">
        <v>24914928.75</v>
      </c>
      <c r="N16" s="34" t="n">
        <v>24614843.7</v>
      </c>
      <c r="O16" s="34" t="n">
        <v>27457264.06</v>
      </c>
      <c r="P16" s="34" t="n">
        <v>27398143.7</v>
      </c>
      <c r="Q16" s="34" t="n">
        <v>29742981.48</v>
      </c>
      <c r="R16" s="34" t="n">
        <v>34121847.79</v>
      </c>
      <c r="S16" s="34" t="n">
        <v>30334772.79</v>
      </c>
      <c r="T16" s="34" t="n">
        <v>26153375.29</v>
      </c>
      <c r="U16" s="34" t="n">
        <v>25002964.31</v>
      </c>
      <c r="V16" s="34" t="n">
        <v>24142810.31</v>
      </c>
      <c r="W16" s="34" t="n">
        <v>22711692.66</v>
      </c>
      <c r="X16" s="34" t="n">
        <v>24141974.7</v>
      </c>
      <c r="Y16" s="34" t="n">
        <v>26272069.19</v>
      </c>
      <c r="Z16" s="34" t="n">
        <v>26767231.39</v>
      </c>
    </row>
    <row r="17">
      <c r="A17" s="28" t="n">
        <v>9</v>
      </c>
      <c r="B17" s="33" t="s">
        <v>131</v>
      </c>
      <c r="C17" s="34" t="n">
        <v>582100.9</v>
      </c>
      <c r="D17" s="34" t="n">
        <v>512677.05</v>
      </c>
      <c r="E17" s="34" t="n">
        <v>713749.61</v>
      </c>
      <c r="F17" s="34" t="n">
        <v>770820.87</v>
      </c>
      <c r="G17" s="34" t="n">
        <v>699361.25</v>
      </c>
      <c r="H17" s="34" t="n">
        <v>482340.77</v>
      </c>
      <c r="I17" s="34" t="n">
        <v>637246.68</v>
      </c>
      <c r="J17" s="34" t="n">
        <v>839471.52</v>
      </c>
      <c r="K17" s="34" t="n">
        <v>670486.59</v>
      </c>
      <c r="L17" s="34" t="n">
        <v>585518.15</v>
      </c>
      <c r="M17" s="34" t="n">
        <v>893589.2</v>
      </c>
      <c r="N17" s="34" t="n">
        <v>926695.53</v>
      </c>
      <c r="O17" s="34" t="n">
        <v>897896.07</v>
      </c>
      <c r="P17" s="34" t="n">
        <v>1008795.47</v>
      </c>
      <c r="Q17" s="34" t="n">
        <v>1229907.58</v>
      </c>
      <c r="R17" s="34" t="n">
        <v>1454932.54</v>
      </c>
      <c r="S17" s="34" t="n">
        <v>1094115.57</v>
      </c>
      <c r="T17" s="34" t="n">
        <v>831496.98</v>
      </c>
      <c r="U17" s="34" t="n">
        <v>718440.66</v>
      </c>
      <c r="V17" s="34" t="n">
        <v>678563.37</v>
      </c>
      <c r="W17" s="34" t="n">
        <v>609593.95</v>
      </c>
      <c r="X17" s="34" t="n">
        <v>674240.92</v>
      </c>
      <c r="Y17" s="34" t="n">
        <v>939684.98</v>
      </c>
      <c r="Z17" s="34" t="n">
        <v>885068.9</v>
      </c>
    </row>
    <row r="18">
      <c r="A18" s="28" t="n">
        <v>10</v>
      </c>
      <c r="B18" s="33" t="s">
        <v>132</v>
      </c>
      <c r="C18" s="34" t="n">
        <v>2758783.5</v>
      </c>
      <c r="D18" s="34" t="n">
        <v>1933930.96</v>
      </c>
      <c r="E18" s="34" t="n">
        <v>2848131.91</v>
      </c>
      <c r="F18" s="34" t="n">
        <v>3882712.75</v>
      </c>
      <c r="G18" s="34" t="n">
        <v>2750313.57</v>
      </c>
      <c r="H18" s="34" t="n">
        <v>2238944.06</v>
      </c>
      <c r="I18" s="34" t="n">
        <v>2131268.76</v>
      </c>
      <c r="J18" s="34" t="n">
        <v>1320739.92</v>
      </c>
      <c r="K18" s="34" t="n">
        <v>1154664.06</v>
      </c>
      <c r="L18" s="34" t="n">
        <v>1599600.95</v>
      </c>
      <c r="M18" s="34" t="n">
        <v>1745976.46</v>
      </c>
      <c r="N18" s="34" t="n">
        <v>1973679.58</v>
      </c>
      <c r="O18" s="34" t="n">
        <v>2786621.8</v>
      </c>
      <c r="P18" s="34" t="n">
        <v>2316857.82</v>
      </c>
      <c r="Q18" s="34" t="n">
        <v>3528617.32</v>
      </c>
      <c r="R18" s="34" t="n">
        <v>4131532.27</v>
      </c>
      <c r="S18" s="34" t="n">
        <v>2832781.35</v>
      </c>
      <c r="T18" s="34" t="n">
        <v>2308075.18</v>
      </c>
      <c r="U18" s="34" t="n">
        <v>2098933.64</v>
      </c>
      <c r="V18" s="34" t="n">
        <v>1416243.44</v>
      </c>
      <c r="W18" s="34" t="n">
        <v>1158473.06</v>
      </c>
      <c r="X18" s="34" t="n">
        <v>1810077.96</v>
      </c>
      <c r="Y18" s="34" t="n">
        <v>1838997.9</v>
      </c>
      <c r="Z18" s="34" t="n">
        <v>2276869.05</v>
      </c>
    </row>
    <row r="19">
      <c r="A19" s="28" t="n">
        <v>17</v>
      </c>
      <c r="B19" s="33" t="s">
        <v>134</v>
      </c>
      <c r="C19" s="34" t="n">
        <v>1428376.61</v>
      </c>
      <c r="D19" s="34" t="n">
        <v>1396650.66</v>
      </c>
      <c r="E19" s="34" t="n">
        <v>1263767.24</v>
      </c>
      <c r="F19" s="34" t="n">
        <v>1519928.45</v>
      </c>
      <c r="G19" s="34" t="n">
        <v>1471436.65</v>
      </c>
      <c r="H19" s="34" t="n">
        <v>1283887.12</v>
      </c>
      <c r="I19" s="34" t="n">
        <v>1280835.96</v>
      </c>
      <c r="J19" s="34" t="n">
        <v>1140548.93</v>
      </c>
      <c r="K19" s="34" t="n">
        <v>1198578.46</v>
      </c>
      <c r="L19" s="34" t="n">
        <v>1273727.07</v>
      </c>
      <c r="M19" s="34" t="n">
        <v>2064612.72</v>
      </c>
      <c r="N19" s="34" t="n">
        <v>1390485.25</v>
      </c>
      <c r="O19" s="34" t="n">
        <v>1594888.51</v>
      </c>
      <c r="P19" s="34" t="n">
        <v>1358192.3</v>
      </c>
      <c r="Q19" s="34" t="n">
        <v>1239161.95</v>
      </c>
      <c r="R19" s="34" t="n">
        <v>2053816.64</v>
      </c>
      <c r="S19" s="34" t="n">
        <v>1560018.71</v>
      </c>
      <c r="T19" s="34" t="n">
        <v>1529566.58</v>
      </c>
      <c r="U19" s="34" t="n">
        <v>1422550.85</v>
      </c>
      <c r="V19" s="34" t="n">
        <v>1169244.15</v>
      </c>
      <c r="W19" s="34" t="n">
        <v>1147854.58</v>
      </c>
      <c r="X19" s="34" t="n">
        <v>1433294.62</v>
      </c>
      <c r="Y19" s="34" t="n">
        <v>1504016.49</v>
      </c>
      <c r="Z19" s="34" t="n">
        <v>1404348.91</v>
      </c>
    </row>
    <row r="20">
      <c r="A20" s="28" t="n">
        <v>18</v>
      </c>
      <c r="B20" s="33" t="s">
        <v>135</v>
      </c>
      <c r="C20" s="34" t="n">
        <v>1979252.54</v>
      </c>
      <c r="D20" s="34" t="n">
        <v>1804003.95</v>
      </c>
      <c r="E20" s="34" t="n">
        <v>1916419.92</v>
      </c>
      <c r="F20" s="34" t="n">
        <v>2254203.27</v>
      </c>
      <c r="G20" s="34" t="n">
        <v>2126926.3</v>
      </c>
      <c r="H20" s="34" t="n">
        <v>2141894.71</v>
      </c>
      <c r="I20" s="34" t="n">
        <v>1928176.13</v>
      </c>
      <c r="J20" s="34" t="n">
        <v>1581675.61</v>
      </c>
      <c r="K20" s="34" t="n">
        <v>2068050.64</v>
      </c>
      <c r="L20" s="34" t="n">
        <v>1916440.69</v>
      </c>
      <c r="M20" s="34" t="n">
        <v>2146335.87</v>
      </c>
      <c r="N20" s="34" t="n">
        <v>1873092.41</v>
      </c>
      <c r="O20" s="34" t="n">
        <v>1978685.13</v>
      </c>
      <c r="P20" s="34" t="n">
        <v>1949240.98</v>
      </c>
      <c r="Q20" s="34" t="n">
        <v>1793607.51</v>
      </c>
      <c r="R20" s="34" t="n">
        <v>2494754.62</v>
      </c>
      <c r="S20" s="34" t="n">
        <v>1956730.91</v>
      </c>
      <c r="T20" s="34" t="n">
        <v>2659344.57</v>
      </c>
      <c r="U20" s="34" t="n">
        <v>2450450.86</v>
      </c>
      <c r="V20" s="34" t="n">
        <v>2191439.68</v>
      </c>
      <c r="W20" s="34" t="n">
        <v>2380145.53</v>
      </c>
      <c r="X20" s="34" t="n">
        <v>2394802.39</v>
      </c>
      <c r="Y20" s="34" t="n">
        <v>2596664.84</v>
      </c>
      <c r="Z20" s="34" t="n">
        <v>2435656.74</v>
      </c>
    </row>
    <row r="21">
      <c r="A21" s="28" t="n">
        <v>19</v>
      </c>
      <c r="B21" s="33" t="s">
        <v>136</v>
      </c>
      <c r="C21" s="34" t="n">
        <v>1869240.21</v>
      </c>
      <c r="D21" s="34" t="n">
        <v>1600749.38</v>
      </c>
      <c r="E21" s="34" t="n">
        <v>1608602.41</v>
      </c>
      <c r="F21" s="34" t="n">
        <v>1892572.46</v>
      </c>
      <c r="G21" s="34" t="n">
        <v>1749691.58</v>
      </c>
      <c r="H21" s="34" t="n">
        <v>1715903.87</v>
      </c>
      <c r="I21" s="34" t="n">
        <v>1636529.85</v>
      </c>
      <c r="J21" s="34" t="n">
        <v>1357622.78</v>
      </c>
      <c r="K21" s="34" t="n">
        <v>1511648</v>
      </c>
      <c r="L21" s="34" t="n">
        <v>1609413.54</v>
      </c>
      <c r="M21" s="34" t="n">
        <v>1657579.18</v>
      </c>
      <c r="N21" s="34" t="n">
        <v>1619171.3</v>
      </c>
      <c r="O21" s="34" t="n">
        <v>2054384.18</v>
      </c>
      <c r="P21" s="34" t="n">
        <v>1616249.2</v>
      </c>
      <c r="Q21" s="34" t="n">
        <v>1593991.16</v>
      </c>
      <c r="R21" s="34" t="n">
        <v>1777644.32</v>
      </c>
      <c r="S21" s="34" t="n">
        <v>1672791.58</v>
      </c>
      <c r="T21" s="34" t="n">
        <v>845121.87</v>
      </c>
      <c r="U21" s="34" t="n">
        <v>1043519.3</v>
      </c>
      <c r="V21" s="34" t="n">
        <v>836756.92</v>
      </c>
      <c r="W21" s="34" t="n">
        <v>932767.16</v>
      </c>
      <c r="X21" s="34" t="n">
        <v>829526.26</v>
      </c>
      <c r="Y21" s="34" t="n">
        <v>920469.56</v>
      </c>
      <c r="Z21" s="34" t="n">
        <v>861550.11</v>
      </c>
    </row>
    <row r="22">
      <c r="A22" s="28" t="n">
        <v>20</v>
      </c>
      <c r="B22" s="33" t="s">
        <v>137</v>
      </c>
      <c r="C22" s="34" t="n">
        <v>27158543.04</v>
      </c>
      <c r="D22" s="34" t="n">
        <v>20761937.65</v>
      </c>
      <c r="E22" s="34" t="n">
        <v>21453823.89</v>
      </c>
      <c r="F22" s="34" t="n">
        <v>25287084.64</v>
      </c>
      <c r="G22" s="34" t="n">
        <v>24632669.45</v>
      </c>
      <c r="H22" s="34" t="n">
        <v>23519747.7</v>
      </c>
      <c r="I22" s="34" t="n">
        <v>22981418.21</v>
      </c>
      <c r="J22" s="34" t="n">
        <v>19853806.36</v>
      </c>
      <c r="K22" s="34" t="n">
        <v>20271961.42</v>
      </c>
      <c r="L22" s="34" t="n">
        <v>21447311.73</v>
      </c>
      <c r="M22" s="34" t="n">
        <v>22651342.09</v>
      </c>
      <c r="N22" s="34" t="n">
        <v>23897337.09</v>
      </c>
      <c r="O22" s="34" t="n">
        <v>30935112.69</v>
      </c>
      <c r="P22" s="34" t="n">
        <v>23979802.49</v>
      </c>
      <c r="Q22" s="34" t="n">
        <v>25793602.94</v>
      </c>
      <c r="R22" s="34" t="n">
        <v>28848238.4</v>
      </c>
      <c r="S22" s="34" t="n">
        <v>25135642.03</v>
      </c>
      <c r="T22" s="34" t="n">
        <v>23268979.16</v>
      </c>
      <c r="U22" s="34" t="n">
        <v>22569941.67</v>
      </c>
      <c r="V22" s="34" t="n">
        <v>19632786.3</v>
      </c>
      <c r="W22" s="34" t="n">
        <v>22305595.93</v>
      </c>
      <c r="X22" s="34" t="n">
        <v>22655295.64</v>
      </c>
      <c r="Y22" s="34" t="n">
        <v>24072908.33</v>
      </c>
      <c r="Z22" s="34" t="n">
        <v>26355943.3</v>
      </c>
    </row>
    <row r="23">
      <c r="A23" s="28" t="n">
        <v>21</v>
      </c>
      <c r="B23" s="33" t="s">
        <v>138</v>
      </c>
      <c r="C23" s="34" t="n">
        <v>1258998.86</v>
      </c>
      <c r="D23" s="34" t="n">
        <v>1058586.5</v>
      </c>
      <c r="E23" s="34" t="n">
        <v>1218775.82</v>
      </c>
      <c r="F23" s="34" t="n">
        <v>1231770.34</v>
      </c>
      <c r="G23" s="34" t="n">
        <v>1096520.13</v>
      </c>
      <c r="H23" s="34" t="n">
        <v>1021057.8</v>
      </c>
      <c r="I23" s="34" t="n">
        <v>1144266.23</v>
      </c>
      <c r="J23" s="34" t="n">
        <v>859061.09</v>
      </c>
      <c r="K23" s="34" t="n">
        <v>1012753.3</v>
      </c>
      <c r="L23" s="34" t="n">
        <v>911487.16</v>
      </c>
      <c r="M23" s="34" t="n">
        <v>1098014.49</v>
      </c>
      <c r="N23" s="34" t="n">
        <v>991170.24</v>
      </c>
      <c r="O23" s="34" t="n">
        <v>1301569.55</v>
      </c>
      <c r="P23" s="34" t="n">
        <v>1059171.17</v>
      </c>
      <c r="Q23" s="34" t="n">
        <v>898067.68</v>
      </c>
      <c r="R23" s="34" t="n">
        <v>979703.73</v>
      </c>
      <c r="S23" s="34" t="n">
        <v>812250.57</v>
      </c>
      <c r="T23" s="34" t="n">
        <v>925923.68</v>
      </c>
      <c r="U23" s="34" t="n">
        <v>655913.3</v>
      </c>
      <c r="V23" s="34" t="n">
        <v>769073.01</v>
      </c>
      <c r="W23" s="34" t="n">
        <v>728954.06</v>
      </c>
      <c r="X23" s="34" t="n">
        <v>840277.14</v>
      </c>
      <c r="Y23" s="34" t="n">
        <v>956211</v>
      </c>
      <c r="Z23" s="34" t="n">
        <v>867063.82</v>
      </c>
    </row>
    <row r="24">
      <c r="A24" s="28" t="n">
        <v>23</v>
      </c>
      <c r="B24" s="33" t="s">
        <v>140</v>
      </c>
      <c r="C24" s="34" t="n">
        <v>17652334.27</v>
      </c>
      <c r="D24" s="34" t="n">
        <v>16056124.2466667</v>
      </c>
      <c r="E24" s="34" t="n">
        <v>30005538.2533333</v>
      </c>
      <c r="F24" s="34" t="n">
        <v>19498402.3033333</v>
      </c>
      <c r="G24" s="34" t="n">
        <v>23638399.8433333</v>
      </c>
      <c r="H24" s="34" t="n">
        <v>20905375.9266667</v>
      </c>
      <c r="I24" s="34" t="n">
        <v>20800290.5266667</v>
      </c>
      <c r="J24" s="34" t="n">
        <v>19798745.2933333</v>
      </c>
      <c r="K24" s="34" t="n">
        <v>18840591.4666667</v>
      </c>
      <c r="L24" s="34" t="n">
        <v>15706954.9866667</v>
      </c>
      <c r="M24" s="34" t="n">
        <v>19759031.56</v>
      </c>
      <c r="N24" s="34" t="n">
        <v>18431795.8566667</v>
      </c>
      <c r="O24" s="34" t="n">
        <v>16702954.4333333</v>
      </c>
      <c r="P24" s="34" t="n">
        <v>19457327.0633333</v>
      </c>
      <c r="Q24" s="34" t="n">
        <v>33185213.29</v>
      </c>
      <c r="R24" s="34" t="n">
        <v>19345869.6766667</v>
      </c>
      <c r="S24" s="34" t="n">
        <v>18727533.62</v>
      </c>
      <c r="T24" s="34" t="n">
        <v>17301474.78</v>
      </c>
      <c r="U24" s="34" t="n">
        <v>16805596.3333333</v>
      </c>
      <c r="V24" s="34" t="n">
        <v>15718804.48</v>
      </c>
      <c r="W24" s="34" t="n">
        <v>14290650.07</v>
      </c>
      <c r="X24" s="34" t="n">
        <v>17101582.1566667</v>
      </c>
      <c r="Y24" s="34" t="n">
        <v>16974221.88</v>
      </c>
      <c r="Z24" s="34" t="n">
        <v>14943273.2666667</v>
      </c>
    </row>
    <row r="25">
      <c r="A25" s="28" t="n">
        <v>24</v>
      </c>
      <c r="B25" s="33" t="s">
        <v>141</v>
      </c>
      <c r="C25" s="34" t="n">
        <v>2509518.03</v>
      </c>
      <c r="D25" s="34" t="n">
        <v>2483594.32</v>
      </c>
      <c r="E25" s="34" t="n">
        <v>2684979.57</v>
      </c>
      <c r="F25" s="34" t="n">
        <v>2983373.09</v>
      </c>
      <c r="G25" s="34" t="n">
        <v>3174403.39</v>
      </c>
      <c r="H25" s="34" t="n">
        <v>2435720.96</v>
      </c>
      <c r="I25" s="34" t="n">
        <v>2451336.3</v>
      </c>
      <c r="J25" s="34" t="n">
        <v>2221072.22</v>
      </c>
      <c r="K25" s="34" t="n">
        <v>2596755.73</v>
      </c>
      <c r="L25" s="34" t="n">
        <v>2244487.03</v>
      </c>
      <c r="M25" s="34" t="n">
        <v>2532909.49</v>
      </c>
      <c r="N25" s="34" t="n">
        <v>2326834.7</v>
      </c>
      <c r="O25" s="34" t="n">
        <v>2439896.13</v>
      </c>
      <c r="P25" s="34" t="n">
        <v>2595186.59</v>
      </c>
      <c r="Q25" s="34" t="n">
        <v>2466563.55</v>
      </c>
      <c r="R25" s="34" t="n">
        <v>3201253.63</v>
      </c>
      <c r="S25" s="34" t="n">
        <v>2880401.92</v>
      </c>
      <c r="T25" s="34" t="n">
        <v>2514451.19</v>
      </c>
      <c r="U25" s="34" t="n">
        <v>2439740.54</v>
      </c>
      <c r="V25" s="34" t="n">
        <v>2360221.62</v>
      </c>
      <c r="W25" s="34" t="n">
        <v>2619937.22</v>
      </c>
      <c r="X25" s="34" t="n">
        <v>2396735.04</v>
      </c>
      <c r="Y25" s="34" t="n">
        <v>2603073.09</v>
      </c>
      <c r="Z25" s="34" t="n">
        <v>2375197.82</v>
      </c>
    </row>
    <row r="26">
      <c r="A26" s="28" t="n">
        <v>25</v>
      </c>
      <c r="B26" s="33" t="s">
        <v>142</v>
      </c>
      <c r="C26" s="34" t="n">
        <v>2920262.26</v>
      </c>
      <c r="D26" s="34" t="n">
        <v>2867588.86</v>
      </c>
      <c r="E26" s="34" t="n">
        <v>2785078.62</v>
      </c>
      <c r="F26" s="34" t="n">
        <v>3249544</v>
      </c>
      <c r="G26" s="34" t="n">
        <v>2855356.17</v>
      </c>
      <c r="H26" s="34" t="n">
        <v>3262843.66</v>
      </c>
      <c r="I26" s="34" t="n">
        <v>3317337.99</v>
      </c>
      <c r="J26" s="34" t="n">
        <v>3233621.89</v>
      </c>
      <c r="K26" s="34" t="n">
        <v>3323293.9</v>
      </c>
      <c r="L26" s="34" t="n">
        <v>3241345.8</v>
      </c>
      <c r="M26" s="34" t="n">
        <v>3800299.65</v>
      </c>
      <c r="N26" s="34" t="n">
        <v>3489513.28</v>
      </c>
      <c r="O26" s="34" t="n">
        <v>3758363.41</v>
      </c>
      <c r="P26" s="34" t="n">
        <v>3416383.34</v>
      </c>
      <c r="Q26" s="34" t="n">
        <v>3274321.1</v>
      </c>
      <c r="R26" s="34" t="n">
        <v>3855170.56</v>
      </c>
      <c r="S26" s="34" t="n">
        <v>3475844.55</v>
      </c>
      <c r="T26" s="34" t="n">
        <v>3446057.62</v>
      </c>
      <c r="U26" s="34" t="n">
        <v>3455831.9</v>
      </c>
      <c r="V26" s="34" t="n">
        <v>3201184.97</v>
      </c>
      <c r="W26" s="34" t="n">
        <v>3094593.97</v>
      </c>
      <c r="X26" s="34" t="n">
        <v>3427363.37</v>
      </c>
      <c r="Y26" s="34" t="n">
        <v>3493390.44</v>
      </c>
      <c r="Z26" s="34" t="n">
        <v>3263111.7</v>
      </c>
    </row>
    <row r="27">
      <c r="A27" s="28" t="n">
        <v>26</v>
      </c>
      <c r="B27" s="33" t="s">
        <v>143</v>
      </c>
      <c r="C27" s="34" t="n">
        <v>1687588.52</v>
      </c>
      <c r="D27" s="34" t="n">
        <v>1921760.81</v>
      </c>
      <c r="E27" s="34" t="n">
        <v>1766346.2</v>
      </c>
      <c r="F27" s="34" t="n">
        <v>2202096.3</v>
      </c>
      <c r="G27" s="34" t="n">
        <v>2285743.38</v>
      </c>
      <c r="H27" s="34" t="n">
        <v>1970047.4</v>
      </c>
      <c r="I27" s="34" t="n">
        <v>2098292.62</v>
      </c>
      <c r="J27" s="34" t="n">
        <v>1860957.45</v>
      </c>
      <c r="K27" s="34" t="n">
        <v>2125671.62</v>
      </c>
      <c r="L27" s="34" t="n">
        <v>1756669.44</v>
      </c>
      <c r="M27" s="34" t="n">
        <v>1996741.59</v>
      </c>
      <c r="N27" s="34" t="n">
        <v>1869654.08</v>
      </c>
      <c r="O27" s="34" t="n">
        <v>1983238.53</v>
      </c>
      <c r="P27" s="34" t="n">
        <v>2231320.45</v>
      </c>
      <c r="Q27" s="34" t="n">
        <v>2282654.09</v>
      </c>
      <c r="R27" s="34" t="n">
        <v>2418462.17</v>
      </c>
      <c r="S27" s="34" t="n">
        <v>2141669.64</v>
      </c>
      <c r="T27" s="34" t="n">
        <v>2093844.04</v>
      </c>
      <c r="U27" s="34" t="n">
        <v>2279351.84</v>
      </c>
      <c r="V27" s="34" t="n">
        <v>1867165.56</v>
      </c>
      <c r="W27" s="34" t="n">
        <v>2204821.52</v>
      </c>
      <c r="X27" s="34" t="n">
        <v>2324889.1</v>
      </c>
      <c r="Y27" s="34" t="n">
        <v>2215463.06</v>
      </c>
      <c r="Z27" s="34" t="n">
        <v>2298720.66</v>
      </c>
    </row>
    <row r="28">
      <c r="A28" s="28" t="n">
        <v>29</v>
      </c>
      <c r="B28" s="33" t="s">
        <v>146</v>
      </c>
      <c r="C28" s="34" t="n">
        <v>2748480.4</v>
      </c>
      <c r="D28" s="34" t="n">
        <v>3363583.43</v>
      </c>
      <c r="E28" s="34" t="n">
        <v>3372404.52</v>
      </c>
      <c r="F28" s="34" t="n">
        <v>3437427.97</v>
      </c>
      <c r="G28" s="34" t="n">
        <v>2877091.19</v>
      </c>
      <c r="H28" s="34" t="n">
        <v>2858785.82</v>
      </c>
      <c r="I28" s="34" t="n">
        <v>2927755.88</v>
      </c>
      <c r="J28" s="34" t="n">
        <v>2513844.7</v>
      </c>
      <c r="K28" s="34" t="n">
        <v>2757798.89</v>
      </c>
      <c r="L28" s="34" t="n">
        <v>2521643.39</v>
      </c>
      <c r="M28" s="34" t="n">
        <v>2814335.14</v>
      </c>
      <c r="N28" s="34" t="n">
        <v>3030097.98</v>
      </c>
      <c r="O28" s="34" t="n">
        <v>3134361.07</v>
      </c>
      <c r="P28" s="34" t="n">
        <v>3175462.02</v>
      </c>
      <c r="Q28" s="34" t="n">
        <v>3090811.24</v>
      </c>
      <c r="R28" s="34" t="n">
        <v>3466436.25</v>
      </c>
      <c r="S28" s="34" t="n">
        <v>2122738.27</v>
      </c>
      <c r="T28" s="34" t="n">
        <v>2765181.7</v>
      </c>
      <c r="U28" s="34" t="n">
        <v>2561961.83</v>
      </c>
      <c r="V28" s="34" t="n">
        <v>2699143.65</v>
      </c>
      <c r="W28" s="34" t="n">
        <v>2612757.99</v>
      </c>
      <c r="X28" s="34" t="n">
        <v>2924823.4</v>
      </c>
      <c r="Y28" s="34" t="n">
        <v>2442768.48</v>
      </c>
      <c r="Z28" s="34" t="n">
        <v>3133660.03</v>
      </c>
    </row>
    <row r="29">
      <c r="A29" s="28" t="n">
        <v>32</v>
      </c>
      <c r="B29" s="33" t="s">
        <v>149</v>
      </c>
      <c r="C29" s="34" t="n">
        <v>1030613.02</v>
      </c>
      <c r="D29" s="34" t="n">
        <v>894340.72</v>
      </c>
      <c r="E29" s="34" t="n">
        <v>665151.34</v>
      </c>
      <c r="F29" s="34" t="n">
        <v>798730.89</v>
      </c>
      <c r="G29" s="34" t="n">
        <v>620918.46</v>
      </c>
      <c r="H29" s="34" t="n">
        <v>718042.12</v>
      </c>
      <c r="I29" s="34" t="n">
        <v>782543.35</v>
      </c>
      <c r="J29" s="34" t="n">
        <v>591651.9</v>
      </c>
      <c r="K29" s="34" t="n">
        <v>603713.37</v>
      </c>
      <c r="L29" s="34" t="n">
        <v>584940.14</v>
      </c>
      <c r="M29" s="34" t="n">
        <v>673575.71</v>
      </c>
      <c r="N29" s="34" t="n">
        <v>737293.32</v>
      </c>
      <c r="O29" s="34" t="n">
        <v>846653.07</v>
      </c>
      <c r="P29" s="34" t="n">
        <v>695318.35</v>
      </c>
      <c r="Q29" s="34" t="n">
        <v>718867.19</v>
      </c>
      <c r="R29" s="34" t="n">
        <v>809482.08</v>
      </c>
      <c r="S29" s="34" t="n">
        <v>568871.79</v>
      </c>
      <c r="T29" s="34" t="n">
        <v>603058.68</v>
      </c>
      <c r="U29" s="34" t="n">
        <v>587948.66</v>
      </c>
      <c r="V29" s="34" t="n">
        <v>643548.92</v>
      </c>
      <c r="W29" s="34" t="n">
        <v>521254.93</v>
      </c>
      <c r="X29" s="34" t="n">
        <v>674101.46</v>
      </c>
      <c r="Y29" s="34" t="n">
        <v>609873.96</v>
      </c>
      <c r="Z29" s="34" t="n">
        <v>760832.4</v>
      </c>
    </row>
    <row r="30">
      <c r="A30" s="28" t="n">
        <v>33</v>
      </c>
      <c r="B30" s="33" t="s">
        <v>150</v>
      </c>
      <c r="C30" s="34" t="n">
        <v>3651828.9</v>
      </c>
      <c r="D30" s="34" t="n">
        <v>738590.63</v>
      </c>
      <c r="E30" s="34" t="n">
        <v>795855.87</v>
      </c>
      <c r="F30" s="34" t="n">
        <v>8559119.47</v>
      </c>
      <c r="G30" s="34" t="n">
        <v>3136814.08</v>
      </c>
      <c r="H30" s="34" t="n">
        <v>3392059.04</v>
      </c>
      <c r="I30" s="34" t="n">
        <v>5095582.02</v>
      </c>
      <c r="J30" s="34" t="n">
        <v>2895793.82</v>
      </c>
      <c r="K30" s="34" t="n">
        <v>3197979.57</v>
      </c>
      <c r="L30" s="34" t="n">
        <v>3583167.93</v>
      </c>
      <c r="M30" s="34" t="n">
        <v>4066180.75</v>
      </c>
      <c r="N30" s="34" t="n">
        <v>3772127.84</v>
      </c>
      <c r="O30" s="34" t="n">
        <v>3363187.99</v>
      </c>
      <c r="P30" s="34" t="n">
        <v>3999106.28</v>
      </c>
      <c r="Q30" s="34" t="n">
        <v>6093494.04</v>
      </c>
      <c r="R30" s="34" t="n">
        <v>8381632.45</v>
      </c>
      <c r="S30" s="34" t="n">
        <v>6652886.5</v>
      </c>
      <c r="T30" s="34" t="n">
        <v>8003634.5</v>
      </c>
      <c r="U30" s="34" t="n">
        <v>7878820.31</v>
      </c>
      <c r="V30" s="34" t="n">
        <v>6187181.13</v>
      </c>
      <c r="W30" s="34" t="n">
        <v>6252754.62</v>
      </c>
      <c r="X30" s="34" t="n">
        <v>5492407.62</v>
      </c>
      <c r="Y30" s="34" t="n">
        <v>6175368.89</v>
      </c>
      <c r="Z30" s="34" t="n">
        <v>4884124.11</v>
      </c>
    </row>
    <row r="31">
      <c r="A31" s="28" t="n">
        <v>36</v>
      </c>
      <c r="B31" s="33" t="s">
        <v>153</v>
      </c>
      <c r="C31" s="34" t="n">
        <v>249646.41</v>
      </c>
      <c r="D31" s="34" t="n">
        <v>223834.58</v>
      </c>
      <c r="E31" s="34" t="n">
        <v>298198.52</v>
      </c>
      <c r="F31" s="34" t="n">
        <v>344400.84</v>
      </c>
      <c r="G31" s="34" t="n">
        <v>323309.26</v>
      </c>
      <c r="H31" s="34" t="n">
        <v>327895.63</v>
      </c>
      <c r="I31" s="34" t="n">
        <v>321215.87</v>
      </c>
      <c r="J31" s="34" t="n">
        <v>339285.9</v>
      </c>
      <c r="K31" s="34" t="n">
        <v>332627.63</v>
      </c>
      <c r="L31" s="34" t="n">
        <v>274925.71</v>
      </c>
      <c r="M31" s="34" t="n">
        <v>352436.92</v>
      </c>
      <c r="N31" s="34" t="n">
        <v>480990.25</v>
      </c>
      <c r="O31" s="34" t="n">
        <v>414892.13</v>
      </c>
      <c r="P31" s="34" t="n">
        <v>455408.79</v>
      </c>
      <c r="Q31" s="34" t="n">
        <v>473364.92</v>
      </c>
      <c r="R31" s="34" t="n">
        <v>551912.53</v>
      </c>
      <c r="S31" s="34" t="n">
        <v>433712.35</v>
      </c>
      <c r="T31" s="34" t="n">
        <v>439709.2</v>
      </c>
      <c r="U31" s="34" t="n">
        <v>398905.98</v>
      </c>
      <c r="V31" s="34" t="n">
        <v>328759.5</v>
      </c>
      <c r="W31" s="34" t="n">
        <v>403713.88</v>
      </c>
      <c r="X31" s="34" t="n">
        <v>424679.03</v>
      </c>
      <c r="Y31" s="34" t="n">
        <v>391684.69</v>
      </c>
      <c r="Z31" s="34" t="n">
        <v>363580.51</v>
      </c>
    </row>
    <row r="32">
      <c r="A32" s="28" t="n">
        <v>38</v>
      </c>
      <c r="B32" s="33" t="s">
        <v>155</v>
      </c>
      <c r="C32" s="34" t="n">
        <v>25564492.8</v>
      </c>
      <c r="D32" s="34" t="n">
        <v>27054189.81</v>
      </c>
      <c r="E32" s="34" t="n">
        <v>28001943.64</v>
      </c>
      <c r="F32" s="34" t="n">
        <v>34909097.48</v>
      </c>
      <c r="G32" s="34" t="n">
        <v>33028354.88</v>
      </c>
      <c r="H32" s="34" t="n">
        <v>31245627.53</v>
      </c>
      <c r="I32" s="34" t="n">
        <v>35851327.99</v>
      </c>
      <c r="J32" s="34" t="n">
        <v>27351934.31</v>
      </c>
      <c r="K32" s="34" t="n">
        <v>30580109.31</v>
      </c>
      <c r="L32" s="34" t="n">
        <v>30706185.03</v>
      </c>
      <c r="M32" s="34" t="n">
        <v>42714876.71</v>
      </c>
      <c r="N32" s="34" t="n">
        <v>31724245.92</v>
      </c>
      <c r="O32" s="34" t="n">
        <v>36137490.57</v>
      </c>
      <c r="P32" s="34" t="n">
        <v>37735470.17</v>
      </c>
      <c r="Q32" s="34" t="n">
        <v>32647758.84</v>
      </c>
      <c r="R32" s="34" t="n">
        <v>41747783.14</v>
      </c>
      <c r="S32" s="34" t="n">
        <v>34909597.73</v>
      </c>
      <c r="T32" s="34" t="n">
        <v>32987234.95</v>
      </c>
      <c r="U32" s="34" t="n">
        <v>36278972.44</v>
      </c>
      <c r="V32" s="34" t="n">
        <v>34991301.82</v>
      </c>
      <c r="W32" s="34" t="n">
        <v>31110553.91</v>
      </c>
      <c r="X32" s="34" t="n">
        <v>48610432.09</v>
      </c>
      <c r="Y32" s="34" t="n">
        <v>37167368.29</v>
      </c>
      <c r="Z32" s="34" t="n">
        <v>31722834.76</v>
      </c>
    </row>
    <row r="33">
      <c r="A33" s="28" t="n">
        <v>39</v>
      </c>
      <c r="B33" s="33" t="s">
        <v>156</v>
      </c>
      <c r="C33" s="34" t="n">
        <v>5683147.19</v>
      </c>
      <c r="D33" s="34" t="n">
        <v>8584536.1</v>
      </c>
      <c r="E33" s="34" t="n">
        <v>8487958.46</v>
      </c>
      <c r="F33" s="34" t="n">
        <v>9200168.86</v>
      </c>
      <c r="G33" s="34" t="n">
        <v>6560248.64</v>
      </c>
      <c r="H33" s="34" t="n">
        <v>4500116.74</v>
      </c>
      <c r="I33" s="34" t="n">
        <v>4158249.84</v>
      </c>
      <c r="J33" s="34" t="n">
        <v>4168563.11</v>
      </c>
      <c r="K33" s="34" t="n">
        <v>3959096.86</v>
      </c>
      <c r="L33" s="34" t="n">
        <v>4260048.51</v>
      </c>
      <c r="M33" s="34" t="n">
        <v>5682341.31</v>
      </c>
      <c r="N33" s="34" t="n">
        <v>5669042.95</v>
      </c>
      <c r="O33" s="34" t="n">
        <v>6798631.38</v>
      </c>
      <c r="P33" s="34" t="n">
        <v>11112372.03</v>
      </c>
      <c r="Q33" s="34" t="n">
        <v>10642687</v>
      </c>
      <c r="R33" s="34" t="n">
        <v>11324880.5</v>
      </c>
      <c r="S33" s="34" t="n">
        <v>7356842.61</v>
      </c>
      <c r="T33" s="34" t="n">
        <v>4617451.63</v>
      </c>
      <c r="U33" s="34" t="n">
        <v>4604163.34</v>
      </c>
      <c r="V33" s="34" t="n">
        <v>4555527.57</v>
      </c>
      <c r="W33" s="34" t="n">
        <v>4436369.63</v>
      </c>
      <c r="X33" s="34" t="n">
        <v>4294594.04</v>
      </c>
      <c r="Y33" s="34" t="n">
        <v>5573130.38</v>
      </c>
      <c r="Z33" s="34" t="n">
        <v>6197293.54</v>
      </c>
    </row>
    <row r="34">
      <c r="A34" s="28" t="n">
        <v>41</v>
      </c>
      <c r="B34" s="33" t="s">
        <v>157</v>
      </c>
      <c r="C34" s="34" t="n">
        <v>237470.91</v>
      </c>
      <c r="D34" s="34" t="n">
        <v>156697</v>
      </c>
      <c r="E34" s="34" t="n">
        <v>158876.89</v>
      </c>
      <c r="F34" s="34" t="n">
        <v>194330.8</v>
      </c>
      <c r="G34" s="34" t="n">
        <v>199049.76</v>
      </c>
      <c r="H34" s="34" t="n">
        <v>178641.07</v>
      </c>
      <c r="I34" s="34" t="n">
        <v>202974.52</v>
      </c>
      <c r="J34" s="34" t="n">
        <v>164508.27</v>
      </c>
      <c r="K34" s="34" t="n">
        <v>158705.89</v>
      </c>
      <c r="L34" s="34" t="n">
        <v>165017.63</v>
      </c>
      <c r="M34" s="34" t="n">
        <v>174385.1</v>
      </c>
      <c r="N34" s="34" t="n">
        <v>204298.25</v>
      </c>
      <c r="O34" s="34" t="n">
        <v>249939.61</v>
      </c>
      <c r="P34" s="34" t="n">
        <v>147004.21</v>
      </c>
      <c r="Q34" s="34" t="n">
        <v>207403.2</v>
      </c>
      <c r="R34" s="34" t="n">
        <v>254721.01</v>
      </c>
      <c r="S34" s="34" t="n">
        <v>180256.48</v>
      </c>
      <c r="T34" s="34" t="n">
        <v>189228.84</v>
      </c>
      <c r="U34" s="34" t="n">
        <v>244430.07</v>
      </c>
      <c r="V34" s="34" t="n">
        <v>169094.41</v>
      </c>
      <c r="W34" s="34" t="n">
        <v>183674.77</v>
      </c>
      <c r="X34" s="34" t="n">
        <v>229005.33</v>
      </c>
      <c r="Y34" s="34" t="n">
        <v>262207.74</v>
      </c>
      <c r="Z34" s="34" t="n">
        <v>301710.53</v>
      </c>
    </row>
    <row r="35">
      <c r="A35" s="28" t="n">
        <v>48</v>
      </c>
      <c r="B35" s="33" t="s">
        <v>164</v>
      </c>
      <c r="C35" s="34" t="n">
        <v>631514.92</v>
      </c>
      <c r="D35" s="34" t="n">
        <v>300242.41</v>
      </c>
      <c r="E35" s="34" t="n">
        <v>389982.59</v>
      </c>
      <c r="F35" s="34" t="n">
        <v>542841.84</v>
      </c>
      <c r="G35" s="34" t="n">
        <v>410740.21</v>
      </c>
      <c r="H35" s="34" t="n">
        <v>294523.36</v>
      </c>
      <c r="I35" s="34" t="n">
        <v>282576.79</v>
      </c>
      <c r="J35" s="34" t="n">
        <v>604466.01</v>
      </c>
      <c r="K35" s="34" t="n">
        <v>269004.64</v>
      </c>
      <c r="L35" s="34" t="n">
        <v>210696.17</v>
      </c>
      <c r="M35" s="34" t="n">
        <v>282720.74</v>
      </c>
      <c r="N35" s="34" t="n">
        <v>249455.27</v>
      </c>
      <c r="O35" s="34" t="n">
        <v>521923.01</v>
      </c>
      <c r="P35" s="34" t="n">
        <v>349356.58</v>
      </c>
      <c r="Q35" s="34" t="n">
        <v>430412.85</v>
      </c>
      <c r="R35" s="34" t="n">
        <v>590134.92</v>
      </c>
      <c r="S35" s="34" t="n">
        <v>325882.54</v>
      </c>
      <c r="T35" s="34" t="n">
        <v>260935.47</v>
      </c>
      <c r="U35" s="34" t="n">
        <v>320448.24</v>
      </c>
      <c r="V35" s="34" t="n">
        <v>436078.71</v>
      </c>
      <c r="W35" s="34" t="n">
        <v>138469.36</v>
      </c>
      <c r="X35" s="34" t="n">
        <v>371656.08</v>
      </c>
      <c r="Y35" s="34" t="n">
        <v>331214.78</v>
      </c>
      <c r="Z35" s="34" t="n">
        <v>283184.02</v>
      </c>
    </row>
    <row r="36">
      <c r="A36" s="28" t="n">
        <v>55</v>
      </c>
      <c r="B36" s="33" t="s">
        <v>171</v>
      </c>
      <c r="C36" s="34" t="n">
        <v>627899.83</v>
      </c>
      <c r="D36" s="34" t="n">
        <v>383052.68</v>
      </c>
      <c r="E36" s="34" t="n">
        <v>547221.42</v>
      </c>
      <c r="F36" s="34" t="n">
        <v>657215.74</v>
      </c>
      <c r="G36" s="34" t="n">
        <v>480631.36</v>
      </c>
      <c r="H36" s="34" t="n">
        <v>388303.62</v>
      </c>
      <c r="I36" s="34" t="n">
        <v>323099.59</v>
      </c>
      <c r="J36" s="34" t="n">
        <v>346282.48</v>
      </c>
      <c r="K36" s="34" t="n">
        <v>350002.18</v>
      </c>
      <c r="L36" s="34" t="n">
        <v>289756.22</v>
      </c>
      <c r="M36" s="34" t="n">
        <v>341582.44</v>
      </c>
      <c r="N36" s="34" t="n">
        <v>355374.32</v>
      </c>
      <c r="O36" s="34" t="n">
        <v>412057.25</v>
      </c>
      <c r="P36" s="34" t="n">
        <v>363254.85</v>
      </c>
      <c r="Q36" s="34" t="n">
        <v>495280.94</v>
      </c>
      <c r="R36" s="34" t="n">
        <v>580143.66</v>
      </c>
      <c r="S36" s="34" t="n">
        <v>428156.59</v>
      </c>
      <c r="T36" s="34" t="n">
        <v>320328.03</v>
      </c>
      <c r="U36" s="34" t="n">
        <v>301066.53</v>
      </c>
      <c r="V36" s="34" t="n">
        <v>293253.21</v>
      </c>
      <c r="W36" s="34" t="n">
        <v>217505.1</v>
      </c>
      <c r="X36" s="34" t="n">
        <v>278296.98</v>
      </c>
      <c r="Y36" s="34" t="n">
        <v>316301.24</v>
      </c>
      <c r="Z36" s="34" t="n">
        <v>329557.85</v>
      </c>
    </row>
    <row r="37">
      <c r="A37" s="28" t="n">
        <v>58</v>
      </c>
      <c r="B37" s="33" t="s">
        <v>174</v>
      </c>
      <c r="C37" s="34" t="n">
        <v>11510.96</v>
      </c>
      <c r="D37" s="34" t="n">
        <v>1482.34</v>
      </c>
      <c r="E37" s="34" t="n">
        <v>58291.21</v>
      </c>
      <c r="F37" s="34" t="n">
        <v>23012.89</v>
      </c>
      <c r="G37" s="34" t="n">
        <v>4237.25</v>
      </c>
      <c r="H37" s="34" t="n">
        <v>14290.25</v>
      </c>
      <c r="I37" s="34" t="n">
        <v>41223.21</v>
      </c>
      <c r="J37" s="34" t="n">
        <v>20920.95</v>
      </c>
      <c r="K37" s="34" t="n">
        <v>26443.19</v>
      </c>
      <c r="L37" s="34" t="n">
        <v>64098.18</v>
      </c>
      <c r="M37" s="34" t="n">
        <v>4896.6</v>
      </c>
      <c r="N37" s="34" t="n">
        <v>7186.94</v>
      </c>
      <c r="O37" s="34" t="n">
        <v>17138.4</v>
      </c>
      <c r="P37" s="34" t="n">
        <v>63330.03</v>
      </c>
      <c r="Q37" s="34" t="n">
        <v>17949.21</v>
      </c>
      <c r="R37" s="34" t="n">
        <v>15591.2</v>
      </c>
      <c r="S37" s="34" t="n">
        <v>26605.65</v>
      </c>
      <c r="T37" s="34" t="n">
        <v>21280.41</v>
      </c>
      <c r="U37" s="34" t="n">
        <v>27456.05</v>
      </c>
      <c r="V37" s="34" t="n">
        <v>25872.85</v>
      </c>
      <c r="W37" s="34" t="n">
        <v>24717.77</v>
      </c>
      <c r="X37" s="34" t="n">
        <v>36833.45</v>
      </c>
      <c r="Y37" s="34" t="n">
        <v>3665.93</v>
      </c>
      <c r="Z37" s="34" t="n">
        <v>8399.58</v>
      </c>
    </row>
    <row r="38">
      <c r="A38" s="28" t="n">
        <v>59</v>
      </c>
      <c r="B38" s="33" t="s">
        <v>175</v>
      </c>
      <c r="C38" s="34" t="n">
        <v>5633530.62</v>
      </c>
      <c r="D38" s="34" t="n">
        <v>6102216.41</v>
      </c>
      <c r="E38" s="34" t="n">
        <v>6539766.58</v>
      </c>
      <c r="F38" s="34" t="n">
        <v>7248483.39</v>
      </c>
      <c r="G38" s="34" t="n">
        <v>6399221.32</v>
      </c>
      <c r="H38" s="34" t="n">
        <v>4481597.52</v>
      </c>
      <c r="I38" s="34" t="n">
        <v>4090321.35</v>
      </c>
      <c r="J38" s="34" t="n">
        <v>3610995.62</v>
      </c>
      <c r="K38" s="34" t="n">
        <v>3554539.64</v>
      </c>
      <c r="L38" s="34" t="n">
        <v>3326804.29</v>
      </c>
      <c r="M38" s="34" t="n">
        <v>5264274.35</v>
      </c>
      <c r="N38" s="34" t="n">
        <v>4655683.92</v>
      </c>
      <c r="O38" s="34" t="n">
        <v>5066328.62</v>
      </c>
      <c r="P38" s="34" t="n">
        <v>6668534.4</v>
      </c>
      <c r="Q38" s="34" t="n">
        <v>6589498.89</v>
      </c>
      <c r="R38" s="34" t="n">
        <v>7660943.02</v>
      </c>
      <c r="S38" s="34" t="n">
        <v>6178948.36</v>
      </c>
      <c r="T38" s="34" t="n">
        <v>4752774.78</v>
      </c>
      <c r="U38" s="34" t="n">
        <v>3614079.3</v>
      </c>
      <c r="V38" s="34" t="n">
        <v>4196815.94</v>
      </c>
      <c r="W38" s="34" t="n">
        <v>3586055.72</v>
      </c>
      <c r="X38" s="34" t="n">
        <v>3730567.34</v>
      </c>
      <c r="Y38" s="34" t="n">
        <v>4764536.42</v>
      </c>
      <c r="Z38" s="34" t="n">
        <v>4456762.01</v>
      </c>
    </row>
    <row r="39">
      <c r="A39" s="28" t="n">
        <v>61</v>
      </c>
      <c r="B39" s="33" t="s">
        <v>177</v>
      </c>
      <c r="C39" s="34" t="n">
        <v>370936.87</v>
      </c>
      <c r="D39" s="34" t="n">
        <v>725444.2</v>
      </c>
      <c r="E39" s="34" t="n">
        <v>1097051.36</v>
      </c>
      <c r="F39" s="34" t="n">
        <v>1167128.5</v>
      </c>
      <c r="G39" s="34" t="n">
        <v>556468.15</v>
      </c>
      <c r="H39" s="34" t="n">
        <v>596705.8</v>
      </c>
      <c r="I39" s="34" t="n">
        <v>502238.47</v>
      </c>
      <c r="J39" s="34" t="n">
        <v>504368.02</v>
      </c>
      <c r="K39" s="34" t="n">
        <v>493867.36</v>
      </c>
      <c r="L39" s="34" t="n">
        <v>1044643.35</v>
      </c>
      <c r="M39" s="34" t="n">
        <v>938890.12</v>
      </c>
      <c r="N39" s="34" t="n">
        <v>554469.74</v>
      </c>
      <c r="O39" s="34" t="n">
        <v>1308864.51</v>
      </c>
      <c r="P39" s="34" t="n">
        <v>826540.6</v>
      </c>
      <c r="Q39" s="34" t="n">
        <v>790951.94</v>
      </c>
      <c r="R39" s="34" t="n">
        <v>948418.59</v>
      </c>
      <c r="S39" s="34" t="n">
        <v>996728.3</v>
      </c>
      <c r="T39" s="34" t="n">
        <v>641831.2</v>
      </c>
      <c r="U39" s="34" t="n">
        <v>496671.3</v>
      </c>
      <c r="V39" s="34" t="n">
        <v>622817.01</v>
      </c>
      <c r="W39" s="34" t="n">
        <v>377537.86</v>
      </c>
      <c r="X39" s="34" t="n">
        <v>954257.56</v>
      </c>
      <c r="Y39" s="34" t="n">
        <v>1362734.38</v>
      </c>
      <c r="Z39" s="34" t="n">
        <v>653246.18</v>
      </c>
    </row>
    <row r="40">
      <c r="A40" s="28" t="n">
        <v>63</v>
      </c>
      <c r="B40" s="33" t="s">
        <v>179</v>
      </c>
      <c r="C40" s="34" t="n">
        <v>11657710.8</v>
      </c>
      <c r="D40" s="34" t="n">
        <v>10857291.81</v>
      </c>
      <c r="E40" s="34" t="n">
        <v>12417080.45</v>
      </c>
      <c r="F40" s="34" t="n">
        <v>13333679.37</v>
      </c>
      <c r="G40" s="34" t="n">
        <v>13352971.03</v>
      </c>
      <c r="H40" s="34" t="n">
        <v>12275576.91</v>
      </c>
      <c r="I40" s="34" t="n">
        <v>15130745.69</v>
      </c>
      <c r="J40" s="34" t="n">
        <v>12639182.68</v>
      </c>
      <c r="K40" s="34" t="n">
        <v>14492279.09</v>
      </c>
      <c r="L40" s="34" t="n">
        <v>11474967.86</v>
      </c>
      <c r="M40" s="34" t="n">
        <v>14289415.13</v>
      </c>
      <c r="N40" s="34" t="n">
        <v>12437337.65</v>
      </c>
      <c r="O40" s="34" t="n">
        <v>13202399.63</v>
      </c>
      <c r="P40" s="34" t="n">
        <v>14607926.49</v>
      </c>
      <c r="Q40" s="34" t="n">
        <v>12256707.97</v>
      </c>
      <c r="R40" s="34" t="n">
        <v>15115535.8</v>
      </c>
      <c r="S40" s="34" t="n">
        <v>12864780.31</v>
      </c>
      <c r="T40" s="34" t="n">
        <v>13782135.4</v>
      </c>
      <c r="U40" s="34" t="n">
        <v>12295455.89</v>
      </c>
      <c r="V40" s="34" t="n">
        <v>10409630.74</v>
      </c>
      <c r="W40" s="34" t="n">
        <v>12951024.08</v>
      </c>
      <c r="X40" s="34" t="n">
        <v>12469163.63</v>
      </c>
      <c r="Y40" s="34" t="n">
        <v>12863708.98</v>
      </c>
      <c r="Z40" s="34" t="n">
        <v>10969328.52</v>
      </c>
    </row>
    <row r="41">
      <c r="A41" s="28" t="n">
        <v>66</v>
      </c>
      <c r="B41" s="33" t="s">
        <v>182</v>
      </c>
      <c r="C41" s="34" t="n">
        <v>2790945.47</v>
      </c>
      <c r="D41" s="34" t="n">
        <v>2779320.32</v>
      </c>
      <c r="E41" s="34" t="n">
        <v>2499046.11</v>
      </c>
      <c r="F41" s="34" t="n">
        <v>2850088.29</v>
      </c>
      <c r="G41" s="34" t="n">
        <v>2614694.36</v>
      </c>
      <c r="H41" s="34" t="n">
        <v>2420348.44</v>
      </c>
      <c r="I41" s="34" t="n">
        <v>2395546.79</v>
      </c>
      <c r="J41" s="34" t="n">
        <v>2355013.8</v>
      </c>
      <c r="K41" s="34" t="n">
        <v>2397413.28</v>
      </c>
      <c r="L41" s="34" t="n">
        <v>2381843.24</v>
      </c>
      <c r="M41" s="34" t="n">
        <v>3063547.29</v>
      </c>
      <c r="N41" s="34" t="n">
        <v>2500355.4</v>
      </c>
      <c r="O41" s="34" t="n">
        <v>2914460.64</v>
      </c>
      <c r="P41" s="34" t="n">
        <v>2634375.46</v>
      </c>
      <c r="Q41" s="34" t="n">
        <v>2486452.64</v>
      </c>
      <c r="R41" s="34" t="n">
        <v>3149497.45</v>
      </c>
      <c r="S41" s="34" t="n">
        <v>2438425.46</v>
      </c>
      <c r="T41" s="34" t="n">
        <v>2396149.84</v>
      </c>
      <c r="U41" s="34" t="n">
        <v>2231197.1</v>
      </c>
      <c r="V41" s="34" t="n">
        <v>2277279.22</v>
      </c>
      <c r="W41" s="34" t="n">
        <v>2183181.1</v>
      </c>
      <c r="X41" s="34" t="n">
        <v>2524609.97</v>
      </c>
      <c r="Y41" s="34" t="n">
        <v>2755129.54</v>
      </c>
      <c r="Z41" s="34" t="n">
        <v>2728622.74</v>
      </c>
    </row>
    <row r="42">
      <c r="A42" s="28" t="n">
        <v>67</v>
      </c>
      <c r="B42" s="33" t="s">
        <v>183</v>
      </c>
      <c r="C42" s="34" t="n">
        <v>243425.13</v>
      </c>
      <c r="D42" s="34" t="n">
        <v>242278.06</v>
      </c>
      <c r="E42" s="34" t="n">
        <v>152425.11</v>
      </c>
      <c r="F42" s="34" t="n">
        <v>233054.15</v>
      </c>
      <c r="G42" s="34" t="n">
        <v>204754.28</v>
      </c>
      <c r="H42" s="34" t="n">
        <v>246287.04</v>
      </c>
      <c r="I42" s="34" t="n">
        <v>259299.74</v>
      </c>
      <c r="J42" s="34" t="n">
        <v>223396.8</v>
      </c>
      <c r="K42" s="34" t="n">
        <v>308991.89</v>
      </c>
      <c r="L42" s="34" t="n">
        <v>230461.71</v>
      </c>
      <c r="M42" s="34" t="n">
        <v>353382.5</v>
      </c>
      <c r="N42" s="34" t="n">
        <v>349980.29</v>
      </c>
      <c r="O42" s="34" t="n">
        <v>292765.14</v>
      </c>
      <c r="P42" s="34" t="n">
        <v>308729.14</v>
      </c>
      <c r="Q42" s="34" t="n">
        <v>336592.55</v>
      </c>
      <c r="R42" s="34" t="n">
        <v>472579.02</v>
      </c>
      <c r="S42" s="34" t="n">
        <v>324808.08</v>
      </c>
      <c r="T42" s="34" t="n">
        <v>519985.37</v>
      </c>
      <c r="U42" s="34" t="n">
        <v>385127.51</v>
      </c>
      <c r="V42" s="34" t="n">
        <v>244971.18</v>
      </c>
      <c r="W42" s="34" t="n">
        <v>306606.48</v>
      </c>
      <c r="X42" s="34" t="n">
        <v>264196.63</v>
      </c>
      <c r="Y42" s="34" t="n">
        <v>293630.46</v>
      </c>
      <c r="Z42" s="34" t="n">
        <v>358708.64</v>
      </c>
    </row>
    <row r="43">
      <c r="A43" s="28" t="n">
        <v>68</v>
      </c>
      <c r="B43" s="33" t="s">
        <v>184</v>
      </c>
      <c r="C43" s="34" t="n">
        <v>62949.79</v>
      </c>
      <c r="D43" s="34" t="n">
        <v>62787.66</v>
      </c>
      <c r="E43" s="34" t="n">
        <v>81034.79</v>
      </c>
      <c r="F43" s="34" t="n">
        <v>95804.88</v>
      </c>
      <c r="G43" s="34" t="n">
        <v>80924.54</v>
      </c>
      <c r="H43" s="34" t="n">
        <v>94621.67</v>
      </c>
      <c r="I43" s="34" t="n">
        <v>56050.5</v>
      </c>
      <c r="J43" s="34" t="n">
        <v>56213.46</v>
      </c>
      <c r="K43" s="34" t="n">
        <v>90618.89</v>
      </c>
      <c r="L43" s="34" t="n">
        <v>71727.42</v>
      </c>
      <c r="M43" s="34" t="n">
        <v>76891.31</v>
      </c>
      <c r="N43" s="34" t="n">
        <v>63177.85</v>
      </c>
      <c r="O43" s="34" t="n">
        <v>72463.52</v>
      </c>
      <c r="P43" s="34" t="n">
        <v>89938.48</v>
      </c>
      <c r="Q43" s="34" t="n">
        <v>76825.81</v>
      </c>
      <c r="R43" s="34" t="n">
        <v>104039.03</v>
      </c>
      <c r="S43" s="34" t="n">
        <v>60884.37</v>
      </c>
      <c r="T43" s="34" t="n">
        <v>68393.6</v>
      </c>
      <c r="U43" s="34" t="n">
        <v>53779.5</v>
      </c>
      <c r="V43" s="34" t="n">
        <v>59427.53</v>
      </c>
      <c r="W43" s="34" t="n">
        <v>60376.77</v>
      </c>
      <c r="X43" s="34" t="n">
        <v>81136.38</v>
      </c>
      <c r="Y43" s="34" t="n">
        <v>63775.63</v>
      </c>
      <c r="Z43" s="34" t="n">
        <v>40980.77</v>
      </c>
    </row>
    <row r="44">
      <c r="A44" s="28" t="n">
        <v>72</v>
      </c>
      <c r="B44" s="33" t="s">
        <v>188</v>
      </c>
      <c r="C44" s="34" t="n">
        <v>192574.08</v>
      </c>
      <c r="D44" s="34" t="n">
        <v>94558.26</v>
      </c>
      <c r="E44" s="34" t="n">
        <v>264465.88</v>
      </c>
      <c r="F44" s="34" t="n">
        <v>145343.98</v>
      </c>
      <c r="G44" s="34" t="n">
        <v>179795.02</v>
      </c>
      <c r="H44" s="34" t="n">
        <v>149244.79</v>
      </c>
      <c r="I44" s="34" t="n">
        <v>227231.58</v>
      </c>
      <c r="J44" s="34" t="n">
        <v>160804.55</v>
      </c>
      <c r="K44" s="34" t="n">
        <v>244327.5</v>
      </c>
      <c r="L44" s="34" t="n">
        <v>173820.72</v>
      </c>
      <c r="M44" s="34" t="n">
        <v>188389.74</v>
      </c>
      <c r="N44" s="34" t="n">
        <v>131054.98</v>
      </c>
      <c r="O44" s="34" t="n">
        <v>172405.26</v>
      </c>
      <c r="P44" s="34" t="n">
        <v>175434.95</v>
      </c>
      <c r="Q44" s="34" t="n">
        <v>197436.11</v>
      </c>
      <c r="R44" s="34" t="n">
        <v>228452.34</v>
      </c>
      <c r="S44" s="34" t="n">
        <v>239901.39</v>
      </c>
      <c r="T44" s="34" t="n">
        <v>218608.54</v>
      </c>
      <c r="U44" s="34" t="n">
        <v>236500.96</v>
      </c>
      <c r="V44" s="34" t="n">
        <v>213879.25</v>
      </c>
      <c r="W44" s="34" t="n">
        <v>138438.61</v>
      </c>
      <c r="X44" s="34" t="n">
        <v>112005.55</v>
      </c>
      <c r="Y44" s="34" t="n">
        <v>134375.66</v>
      </c>
      <c r="Z44" s="34" t="n">
        <v>161754.04</v>
      </c>
    </row>
    <row r="45">
      <c r="A45" s="28" t="n">
        <v>74</v>
      </c>
      <c r="B45" s="33" t="s">
        <v>190</v>
      </c>
      <c r="C45" s="34" t="n">
        <v>885062.5</v>
      </c>
      <c r="D45" s="34" t="n">
        <v>941875.16</v>
      </c>
      <c r="E45" s="34" t="n">
        <v>1079226.1</v>
      </c>
      <c r="F45" s="34" t="n">
        <v>1471282.14</v>
      </c>
      <c r="G45" s="34" t="n">
        <v>1271239.7</v>
      </c>
      <c r="H45" s="34" t="n">
        <v>1024953.51</v>
      </c>
      <c r="I45" s="34" t="n">
        <v>1552456.45</v>
      </c>
      <c r="J45" s="34" t="n">
        <v>1349443.53</v>
      </c>
      <c r="K45" s="34" t="n">
        <v>1535142.46</v>
      </c>
      <c r="L45" s="34" t="n">
        <v>920927.72</v>
      </c>
      <c r="M45" s="34" t="n">
        <v>1236541.38</v>
      </c>
      <c r="N45" s="34" t="n">
        <v>1359952.78</v>
      </c>
      <c r="O45" s="34" t="n">
        <v>1602701.11</v>
      </c>
      <c r="P45" s="34" t="n">
        <v>1330984.24</v>
      </c>
      <c r="Q45" s="34" t="n">
        <v>6364748.45</v>
      </c>
      <c r="R45" s="34" t="n">
        <v>1926882.78</v>
      </c>
      <c r="S45" s="34" t="n">
        <v>1843062.53</v>
      </c>
      <c r="T45" s="34" t="n">
        <v>1670252.72</v>
      </c>
      <c r="U45" s="34" t="n">
        <v>1353049.14</v>
      </c>
      <c r="V45" s="34" t="n">
        <v>1450778.98</v>
      </c>
      <c r="W45" s="34" t="n">
        <v>1813501.94</v>
      </c>
      <c r="X45" s="34" t="n">
        <v>1817651.82</v>
      </c>
      <c r="Y45" s="34" t="n">
        <v>1763029.81</v>
      </c>
      <c r="Z45" s="34" t="n">
        <v>1250443.43</v>
      </c>
    </row>
    <row r="46">
      <c r="A46" s="28" t="n">
        <v>76</v>
      </c>
      <c r="B46" s="33" t="s">
        <v>191</v>
      </c>
      <c r="C46" s="34" t="n">
        <v>823913.34</v>
      </c>
      <c r="D46" s="34" t="n">
        <v>528996.04</v>
      </c>
      <c r="E46" s="34" t="n">
        <v>709449.03</v>
      </c>
      <c r="F46" s="34" t="n">
        <v>992921.11</v>
      </c>
      <c r="G46" s="34" t="n">
        <v>828851.3</v>
      </c>
      <c r="H46" s="34" t="n">
        <v>799082.04</v>
      </c>
      <c r="I46" s="34" t="n">
        <v>523834.27</v>
      </c>
      <c r="J46" s="34" t="n">
        <v>518038.3</v>
      </c>
      <c r="K46" s="34" t="n">
        <v>542875.99</v>
      </c>
      <c r="L46" s="34" t="n">
        <v>476489.29</v>
      </c>
      <c r="M46" s="34" t="n">
        <v>562747.2</v>
      </c>
      <c r="N46" s="34" t="n">
        <v>509177.78</v>
      </c>
      <c r="O46" s="34" t="n">
        <v>679378.17</v>
      </c>
      <c r="P46" s="34" t="n">
        <v>441105.68</v>
      </c>
      <c r="Q46" s="34" t="n">
        <v>582239</v>
      </c>
      <c r="R46" s="34" t="n">
        <v>718622.18</v>
      </c>
      <c r="S46" s="34" t="n">
        <v>747458.37</v>
      </c>
      <c r="T46" s="34" t="n">
        <v>625514.34</v>
      </c>
      <c r="U46" s="34" t="n">
        <v>647510.19</v>
      </c>
      <c r="V46" s="34" t="n">
        <v>551150.77</v>
      </c>
      <c r="W46" s="34" t="n">
        <v>457523.82</v>
      </c>
      <c r="X46" s="34" t="n">
        <v>728054.73</v>
      </c>
      <c r="Y46" s="34" t="n">
        <v>758215.91</v>
      </c>
      <c r="Z46" s="34" t="n">
        <v>713389.26</v>
      </c>
    </row>
    <row r="47">
      <c r="A47" s="28" t="n">
        <v>77</v>
      </c>
      <c r="B47" s="33" t="s">
        <v>192</v>
      </c>
      <c r="C47" s="34" t="n">
        <v>59266.89</v>
      </c>
      <c r="D47" s="34" t="n">
        <v>65669.91</v>
      </c>
      <c r="E47" s="34" t="n">
        <v>45630.89</v>
      </c>
      <c r="F47" s="34" t="n">
        <v>60288.07</v>
      </c>
      <c r="G47" s="34" t="n">
        <v>64589.6</v>
      </c>
      <c r="H47" s="34" t="n">
        <v>64873.4</v>
      </c>
      <c r="I47" s="34" t="n">
        <v>63607.09</v>
      </c>
      <c r="J47" s="34" t="n">
        <v>76631.44</v>
      </c>
      <c r="K47" s="34" t="n">
        <v>71483.43</v>
      </c>
      <c r="L47" s="34" t="n">
        <v>68790.87</v>
      </c>
      <c r="M47" s="34" t="n">
        <v>78035.49</v>
      </c>
      <c r="N47" s="34" t="n">
        <v>82813.98</v>
      </c>
      <c r="O47" s="34" t="n">
        <v>88030.44</v>
      </c>
      <c r="P47" s="34" t="n">
        <v>91358.55</v>
      </c>
      <c r="Q47" s="34" t="n">
        <v>101875.86</v>
      </c>
      <c r="R47" s="34" t="n">
        <v>88345.61</v>
      </c>
      <c r="S47" s="34" t="n">
        <v>91756.07</v>
      </c>
      <c r="T47" s="34" t="n">
        <v>98220.1</v>
      </c>
      <c r="U47" s="34" t="n">
        <v>83285.78</v>
      </c>
      <c r="V47" s="34" t="n">
        <v>106180.96</v>
      </c>
      <c r="W47" s="34" t="n">
        <v>94768.53</v>
      </c>
      <c r="X47" s="34" t="n">
        <v>105593.49</v>
      </c>
      <c r="Y47" s="34" t="n">
        <v>115353.85</v>
      </c>
      <c r="Z47" s="34" t="n">
        <v>90695.92</v>
      </c>
    </row>
    <row r="48">
      <c r="A48" s="28" t="n">
        <v>79</v>
      </c>
      <c r="B48" s="33" t="s">
        <v>194</v>
      </c>
      <c r="C48" s="34" t="n">
        <v>108926.03</v>
      </c>
      <c r="D48" s="34" t="n">
        <v>82236.39</v>
      </c>
      <c r="E48" s="34" t="n">
        <v>101419.06</v>
      </c>
      <c r="F48" s="34" t="n">
        <v>126472.2</v>
      </c>
      <c r="G48" s="34" t="n">
        <v>124040.73</v>
      </c>
      <c r="H48" s="34" t="n">
        <v>110074.3</v>
      </c>
      <c r="I48" s="34" t="n">
        <v>135353.53</v>
      </c>
      <c r="J48" s="34" t="n">
        <v>84782.31</v>
      </c>
      <c r="K48" s="34" t="n">
        <v>110917.22</v>
      </c>
      <c r="L48" s="34" t="n">
        <v>100248.32</v>
      </c>
      <c r="M48" s="34" t="n">
        <v>93387.8</v>
      </c>
      <c r="N48" s="34" t="n">
        <v>88198.83</v>
      </c>
      <c r="O48" s="34" t="n">
        <v>128549.9</v>
      </c>
      <c r="P48" s="34" t="n">
        <v>104352.88</v>
      </c>
      <c r="Q48" s="34" t="n">
        <v>114271.99</v>
      </c>
      <c r="R48" s="34" t="n">
        <v>119908.18</v>
      </c>
      <c r="S48" s="34" t="n">
        <v>130855.43</v>
      </c>
      <c r="T48" s="34" t="n">
        <v>102012.18</v>
      </c>
      <c r="U48" s="34" t="n">
        <v>156646.08</v>
      </c>
      <c r="V48" s="34" t="n">
        <v>134120.22</v>
      </c>
      <c r="W48" s="34" t="n">
        <v>125525.11</v>
      </c>
      <c r="X48" s="34" t="n">
        <v>117992.48</v>
      </c>
      <c r="Y48" s="34" t="n">
        <v>127397.41</v>
      </c>
      <c r="Z48" s="34" t="n">
        <v>95903.76</v>
      </c>
    </row>
    <row r="49">
      <c r="A49" s="28" t="n">
        <v>80</v>
      </c>
      <c r="B49" s="33" t="s">
        <v>195</v>
      </c>
      <c r="C49" s="34" t="n">
        <v>4360466.36</v>
      </c>
      <c r="D49" s="34" t="n">
        <v>4486796.66</v>
      </c>
      <c r="E49" s="34" t="n">
        <v>3774931.62</v>
      </c>
      <c r="F49" s="34" t="n">
        <v>5361095.96</v>
      </c>
      <c r="G49" s="34" t="n">
        <v>4487113.67</v>
      </c>
      <c r="H49" s="34" t="n">
        <v>4112145.37</v>
      </c>
      <c r="I49" s="34" t="n">
        <v>4332883.98</v>
      </c>
      <c r="J49" s="34" t="n">
        <v>4224302.18</v>
      </c>
      <c r="K49" s="34" t="n">
        <v>4568810.22</v>
      </c>
      <c r="L49" s="34" t="n">
        <v>3435525.85</v>
      </c>
      <c r="M49" s="34" t="n">
        <v>3855835.25</v>
      </c>
      <c r="N49" s="34" t="n">
        <v>3893063.47</v>
      </c>
      <c r="O49" s="34" t="n">
        <v>5159391.69</v>
      </c>
      <c r="P49" s="34" t="n">
        <v>4655843.18</v>
      </c>
      <c r="Q49" s="34" t="n">
        <v>4468005.92</v>
      </c>
      <c r="R49" s="34" t="n">
        <v>6463934.17</v>
      </c>
      <c r="S49" s="34" t="n">
        <v>6105807.52</v>
      </c>
      <c r="T49" s="34" t="n">
        <v>7360641.07</v>
      </c>
      <c r="U49" s="34" t="n">
        <v>8954735.3</v>
      </c>
      <c r="V49" s="34" t="n">
        <v>7532963.99</v>
      </c>
      <c r="W49" s="34" t="n">
        <v>7232280.7</v>
      </c>
      <c r="X49" s="34" t="n">
        <v>9079135.3</v>
      </c>
      <c r="Y49" s="34" t="n">
        <v>13509354.43</v>
      </c>
      <c r="Z49" s="34" t="n">
        <v>9776789.49</v>
      </c>
    </row>
    <row r="50">
      <c r="A50" s="28" t="n">
        <v>82</v>
      </c>
      <c r="B50" s="33" t="s">
        <v>197</v>
      </c>
      <c r="C50" s="34" t="n">
        <v>11707103.78</v>
      </c>
      <c r="D50" s="34" t="n">
        <v>11902203.92</v>
      </c>
      <c r="E50" s="34" t="n">
        <v>11110244.98</v>
      </c>
      <c r="F50" s="34" t="n">
        <v>11402674.64</v>
      </c>
      <c r="G50" s="34" t="n">
        <v>14909033.07</v>
      </c>
      <c r="H50" s="34" t="n">
        <v>11150507.32</v>
      </c>
      <c r="I50" s="34" t="n">
        <v>11081848.74</v>
      </c>
      <c r="J50" s="34" t="n">
        <v>11826710.05</v>
      </c>
      <c r="K50" s="34" t="n">
        <v>11720125.74</v>
      </c>
      <c r="L50" s="34" t="n">
        <v>11699499.18</v>
      </c>
      <c r="M50" s="34" t="n">
        <v>12205807.94</v>
      </c>
      <c r="N50" s="34" t="n">
        <v>12905359.08</v>
      </c>
      <c r="O50" s="34" t="n">
        <v>12589801.16</v>
      </c>
      <c r="P50" s="34" t="n">
        <v>12906691.4</v>
      </c>
      <c r="Q50" s="34" t="n">
        <v>12650974.61</v>
      </c>
      <c r="R50" s="34" t="n">
        <v>12389302.48</v>
      </c>
      <c r="S50" s="34" t="n">
        <v>12280677.76</v>
      </c>
      <c r="T50" s="34" t="n">
        <v>12559708.37</v>
      </c>
      <c r="U50" s="34" t="n">
        <v>11624342.88</v>
      </c>
      <c r="V50" s="34" t="n">
        <v>12034861.71</v>
      </c>
      <c r="W50" s="34" t="n">
        <v>12205272.51</v>
      </c>
      <c r="X50" s="34" t="n">
        <v>12124571.8</v>
      </c>
      <c r="Y50" s="34" t="n">
        <v>12640153.81</v>
      </c>
      <c r="Z50" s="34" t="n">
        <v>13215858.99</v>
      </c>
    </row>
    <row r="51">
      <c r="A51" s="28" t="n">
        <v>84</v>
      </c>
      <c r="B51" s="33" t="s">
        <v>199</v>
      </c>
      <c r="C51" s="34" t="n">
        <v>8680955.02</v>
      </c>
      <c r="D51" s="34" t="n">
        <v>7343021.81</v>
      </c>
      <c r="E51" s="34" t="n">
        <v>7209049.27</v>
      </c>
      <c r="F51" s="34" t="n">
        <v>10219219.18</v>
      </c>
      <c r="G51" s="34" t="n">
        <v>9803457.85</v>
      </c>
      <c r="H51" s="34" t="n">
        <v>10297175.06</v>
      </c>
      <c r="I51" s="34" t="n">
        <v>9649022.52</v>
      </c>
      <c r="J51" s="34" t="n">
        <v>12260652.67</v>
      </c>
      <c r="K51" s="34" t="n">
        <v>11514763.63</v>
      </c>
      <c r="L51" s="34" t="n">
        <v>13475466.7</v>
      </c>
      <c r="M51" s="34" t="n">
        <v>12553139.63</v>
      </c>
      <c r="N51" s="34" t="n">
        <v>8950741.64</v>
      </c>
      <c r="O51" s="34" t="n">
        <v>14660310.79</v>
      </c>
      <c r="P51" s="34" t="n">
        <v>11000071.14</v>
      </c>
      <c r="Q51" s="34" t="n">
        <v>11160767.92</v>
      </c>
      <c r="R51" s="34" t="n">
        <v>11483891.25</v>
      </c>
      <c r="S51" s="34" t="n">
        <v>21742008.76</v>
      </c>
      <c r="T51" s="34" t="n">
        <v>8907102.78</v>
      </c>
      <c r="U51" s="34" t="n">
        <v>17064895.03</v>
      </c>
      <c r="V51" s="34" t="n">
        <v>13701718.87</v>
      </c>
      <c r="W51" s="34" t="n">
        <v>12774988.78</v>
      </c>
      <c r="X51" s="34" t="n">
        <v>15035547.49</v>
      </c>
      <c r="Y51" s="34" t="n">
        <v>9505170.25</v>
      </c>
      <c r="Z51" s="34" t="n">
        <v>3236006.71</v>
      </c>
    </row>
    <row r="52">
      <c r="A52" s="28" t="n">
        <v>89</v>
      </c>
      <c r="B52" s="33" t="s">
        <v>201</v>
      </c>
      <c r="C52" s="34" t="n">
        <v>1037638.36</v>
      </c>
      <c r="D52" s="34" t="n">
        <v>1276513.74</v>
      </c>
      <c r="E52" s="34" t="n">
        <v>1831678.17</v>
      </c>
      <c r="F52" s="34" t="n">
        <v>1180932.32</v>
      </c>
      <c r="G52" s="34" t="n">
        <v>1195330.54</v>
      </c>
      <c r="H52" s="34" t="n">
        <v>1042756.96</v>
      </c>
      <c r="I52" s="34" t="n">
        <v>892186.92</v>
      </c>
      <c r="J52" s="34" t="n">
        <v>821086.93</v>
      </c>
      <c r="K52" s="34" t="n">
        <v>711445.52</v>
      </c>
      <c r="L52" s="34" t="n">
        <v>788725.53</v>
      </c>
      <c r="M52" s="34" t="n">
        <v>808118.86</v>
      </c>
      <c r="N52" s="34" t="n">
        <v>926806.75</v>
      </c>
      <c r="O52" s="34" t="n">
        <v>1104910.34</v>
      </c>
      <c r="P52" s="34" t="n">
        <v>1180105.63</v>
      </c>
      <c r="Q52" s="34" t="n">
        <v>843163.91</v>
      </c>
      <c r="R52" s="34" t="n">
        <v>1547465.42</v>
      </c>
      <c r="S52" s="34" t="n">
        <v>1055825.54</v>
      </c>
      <c r="T52" s="34" t="n">
        <v>802308.8</v>
      </c>
      <c r="U52" s="34" t="n">
        <v>845108.29</v>
      </c>
      <c r="V52" s="34" t="n">
        <v>803876.14</v>
      </c>
      <c r="W52" s="34" t="n">
        <v>806310.96</v>
      </c>
      <c r="X52" s="34" t="n">
        <v>734208.46</v>
      </c>
      <c r="Y52" s="34" t="n">
        <v>758118.02</v>
      </c>
      <c r="Z52" s="34" t="n">
        <v>761262.24</v>
      </c>
    </row>
    <row r="53">
      <c r="A53" s="28" t="n">
        <v>92</v>
      </c>
      <c r="B53" s="33" t="s">
        <v>203</v>
      </c>
      <c r="C53" s="34" t="n">
        <v>189090.88</v>
      </c>
      <c r="D53" s="34" t="n">
        <v>148370.63</v>
      </c>
      <c r="E53" s="34" t="n">
        <v>139169.59</v>
      </c>
      <c r="F53" s="34" t="n">
        <v>193737.59</v>
      </c>
      <c r="G53" s="34" t="n">
        <v>160690.24</v>
      </c>
      <c r="H53" s="34" t="n">
        <v>131795.18</v>
      </c>
      <c r="I53" s="34" t="n">
        <v>183008.13</v>
      </c>
      <c r="J53" s="34" t="n">
        <v>146706.66</v>
      </c>
      <c r="K53" s="34" t="n">
        <v>124805.96</v>
      </c>
      <c r="L53" s="34" t="n">
        <v>141052.56</v>
      </c>
      <c r="M53" s="34" t="n">
        <v>139790.72</v>
      </c>
      <c r="N53" s="34" t="n">
        <v>127249.67</v>
      </c>
      <c r="O53" s="34" t="n">
        <v>173220.65</v>
      </c>
      <c r="P53" s="34" t="n">
        <v>148430.92</v>
      </c>
      <c r="Q53" s="34" t="n">
        <v>133473.44</v>
      </c>
      <c r="R53" s="34" t="n">
        <v>177222.36</v>
      </c>
      <c r="S53" s="34" t="n">
        <v>161731.33</v>
      </c>
      <c r="T53" s="34" t="n">
        <v>132276.41</v>
      </c>
      <c r="U53" s="34" t="n">
        <v>160408.28</v>
      </c>
      <c r="V53" s="34" t="n">
        <v>172739.73</v>
      </c>
      <c r="W53" s="34" t="n">
        <v>126607.49</v>
      </c>
      <c r="X53" s="34" t="n">
        <v>106734.85</v>
      </c>
      <c r="Y53" s="34" t="n">
        <v>95698.59</v>
      </c>
      <c r="Z53" s="34" t="n">
        <v>108373.12</v>
      </c>
    </row>
    <row r="54">
      <c r="A54" s="28" t="n">
        <v>93</v>
      </c>
      <c r="B54" s="33" t="s">
        <v>204</v>
      </c>
      <c r="C54" s="34" t="n">
        <v>42219.97</v>
      </c>
      <c r="D54" s="34" t="n">
        <v>29254.69</v>
      </c>
      <c r="E54" s="34" t="n">
        <v>40798.19</v>
      </c>
      <c r="F54" s="34" t="n">
        <v>49262.43</v>
      </c>
      <c r="G54" s="34" t="n">
        <v>56668.56</v>
      </c>
      <c r="H54" s="34" t="n">
        <v>35738.61</v>
      </c>
      <c r="I54" s="34" t="n">
        <v>64495.2</v>
      </c>
      <c r="J54" s="34" t="n">
        <v>51701.83</v>
      </c>
      <c r="K54" s="34" t="n">
        <v>40555.3</v>
      </c>
      <c r="L54" s="34" t="n">
        <v>93601.99</v>
      </c>
      <c r="M54" s="34" t="n">
        <v>49556.97</v>
      </c>
      <c r="N54" s="34" t="n">
        <v>38350.32</v>
      </c>
      <c r="O54" s="34" t="n">
        <v>82697.18</v>
      </c>
      <c r="P54" s="34" t="n">
        <v>85887.74</v>
      </c>
      <c r="Q54" s="34" t="n">
        <v>75857.24</v>
      </c>
      <c r="R54" s="34" t="n">
        <v>124420.47</v>
      </c>
      <c r="S54" s="34" t="n">
        <v>119979.47</v>
      </c>
      <c r="T54" s="34" t="n">
        <v>118169.23</v>
      </c>
      <c r="U54" s="34" t="n">
        <v>136476.83</v>
      </c>
      <c r="V54" s="34" t="n">
        <v>104863.34</v>
      </c>
      <c r="W54" s="34" t="n">
        <v>96465.13</v>
      </c>
      <c r="X54" s="34" t="n">
        <v>151617.43</v>
      </c>
      <c r="Y54" s="34" t="n">
        <v>108647.31</v>
      </c>
      <c r="Z54" s="34" t="n">
        <v>145408.96</v>
      </c>
    </row>
    <row r="55">
      <c r="A55" s="28" t="n">
        <v>94</v>
      </c>
      <c r="B55" s="33" t="s">
        <v>205</v>
      </c>
      <c r="C55" s="34" t="n">
        <v>22946.88</v>
      </c>
      <c r="D55" s="34" t="n">
        <v>32633.34</v>
      </c>
      <c r="E55" s="34" t="n">
        <v>17928.07</v>
      </c>
      <c r="F55" s="34" t="n">
        <v>24281.77</v>
      </c>
      <c r="G55" s="34" t="n">
        <v>16036.15</v>
      </c>
      <c r="H55" s="34" t="n">
        <v>27398.55</v>
      </c>
      <c r="I55" s="34" t="n">
        <v>19570.68</v>
      </c>
      <c r="J55" s="34" t="n">
        <v>19516.25</v>
      </c>
      <c r="K55" s="34" t="n">
        <v>16843.26</v>
      </c>
      <c r="L55" s="34" t="n">
        <v>16917.05</v>
      </c>
      <c r="M55" s="34" t="n">
        <v>22694.7</v>
      </c>
      <c r="N55" s="34" t="n">
        <v>14174.21</v>
      </c>
      <c r="O55" s="34" t="n">
        <v>20650.41</v>
      </c>
      <c r="P55" s="34" t="n">
        <v>17885.84</v>
      </c>
      <c r="Q55" s="34" t="n">
        <v>27739.63</v>
      </c>
      <c r="R55" s="34" t="n">
        <v>19466.99</v>
      </c>
      <c r="S55" s="34" t="n">
        <v>15542.46</v>
      </c>
      <c r="T55" s="34" t="n">
        <v>14941.12</v>
      </c>
      <c r="U55" s="34" t="n">
        <v>17124.29</v>
      </c>
      <c r="V55" s="34" t="n">
        <v>20077.44</v>
      </c>
      <c r="W55" s="34" t="n">
        <v>13214.76</v>
      </c>
      <c r="X55" s="34" t="n">
        <v>14898.57</v>
      </c>
      <c r="Y55" s="34" t="n">
        <v>11321.92</v>
      </c>
      <c r="Z55" s="34" t="n">
        <v>46631.88</v>
      </c>
    </row>
    <row r="56">
      <c r="A56" s="28" t="n">
        <v>104</v>
      </c>
      <c r="B56" s="33" t="s">
        <v>208</v>
      </c>
      <c r="C56" s="34" t="n">
        <v>7312442.63</v>
      </c>
      <c r="D56" s="34" t="n">
        <v>6232940.86</v>
      </c>
      <c r="E56" s="34" t="n">
        <v>6415629.43</v>
      </c>
      <c r="F56" s="34" t="n">
        <v>7485423.54</v>
      </c>
      <c r="G56" s="34" t="n">
        <v>7047071.12</v>
      </c>
      <c r="H56" s="34" t="n">
        <v>4180798.1</v>
      </c>
      <c r="I56" s="34" t="n">
        <v>6476592.75</v>
      </c>
      <c r="J56" s="34" t="n">
        <v>5353279.72</v>
      </c>
      <c r="K56" s="34" t="n">
        <v>4853500.64</v>
      </c>
      <c r="L56" s="34" t="n">
        <v>6642558.97</v>
      </c>
      <c r="M56" s="34" t="n">
        <v>4320093.81</v>
      </c>
      <c r="N56" s="34" t="n">
        <v>3213133.68</v>
      </c>
      <c r="O56" s="34" t="n">
        <v>8198184.18</v>
      </c>
      <c r="P56" s="34" t="n">
        <v>4304699.26</v>
      </c>
      <c r="Q56" s="34" t="n">
        <v>5059517.68</v>
      </c>
      <c r="R56" s="34" t="n">
        <v>7789393.23</v>
      </c>
      <c r="S56" s="34" t="n">
        <v>5057887.59</v>
      </c>
      <c r="T56" s="34" t="n">
        <v>4833448.31</v>
      </c>
      <c r="U56" s="34" t="n">
        <v>5136148.24</v>
      </c>
      <c r="V56" s="34" t="n">
        <v>5546386.79</v>
      </c>
      <c r="W56" s="34" t="n">
        <v>4735217.79</v>
      </c>
      <c r="X56" s="34" t="n">
        <v>4578920.81</v>
      </c>
      <c r="Y56" s="34" t="n">
        <v>4928565.31</v>
      </c>
      <c r="Z56" s="34" t="n">
        <v>5414707.92</v>
      </c>
    </row>
    <row r="57">
      <c r="A57" s="28" t="n">
        <v>111</v>
      </c>
      <c r="B57" s="33" t="s">
        <v>209</v>
      </c>
      <c r="C57" s="34" t="n">
        <v>196749172.6</v>
      </c>
      <c r="D57" s="34" t="n">
        <v>186290547.546667</v>
      </c>
      <c r="E57" s="34" t="n">
        <v>206933321.613333</v>
      </c>
      <c r="F57" s="34" t="n">
        <v>230455688.963333</v>
      </c>
      <c r="G57" s="34" t="n">
        <v>223945744.233333</v>
      </c>
      <c r="H57" s="34" t="n">
        <v>194534170.826667</v>
      </c>
      <c r="I57" s="34" t="n">
        <v>202300824.076667</v>
      </c>
      <c r="J57" s="34" t="n">
        <v>185540811.883333</v>
      </c>
      <c r="K57" s="34" t="n">
        <v>187995597.496667</v>
      </c>
      <c r="L57" s="34" t="n">
        <v>185869286.136667</v>
      </c>
      <c r="M57" s="34" t="n">
        <v>218751545.23</v>
      </c>
      <c r="N57" s="34" t="n">
        <v>197585199.356667</v>
      </c>
      <c r="O57" s="34" t="n">
        <v>231326278.773333</v>
      </c>
      <c r="P57" s="34" t="n">
        <v>225374580.813333</v>
      </c>
      <c r="Q57" s="34" t="n">
        <v>242639069.45</v>
      </c>
      <c r="R57" s="34" t="n">
        <v>260426060.846667</v>
      </c>
      <c r="S57" s="34" t="n">
        <v>236218533.92</v>
      </c>
      <c r="T57" s="34" t="n">
        <v>209367899.35</v>
      </c>
      <c r="U57" s="34" t="n">
        <v>213570183.613333</v>
      </c>
      <c r="V57" s="34" t="n">
        <v>199545552.56</v>
      </c>
      <c r="W57" s="34" t="n">
        <v>193081253.6</v>
      </c>
      <c r="X57" s="34" t="n">
        <v>221462415.046667</v>
      </c>
      <c r="Y57" s="34" t="n">
        <v>221283103.1</v>
      </c>
      <c r="Z57" s="34" t="n">
        <v>202459384.936667</v>
      </c>
    </row>
    <row r="58">
      <c r="A58" s="28"/>
      <c r="B58" s="33" t="s">
        <v>210</v>
      </c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 t="s">
        <v>211</v>
      </c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 t="s">
        <v>212</v>
      </c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 t="s">
        <v>213</v>
      </c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 t="s">
        <v>210</v>
      </c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 t="s">
        <v>214</v>
      </c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62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71</v>
      </c>
      <c r="D8" s="32" t="s">
        <v>61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5185055.04</v>
      </c>
      <c r="D13" s="34" t="n">
        <v>4616575.25</v>
      </c>
      <c r="E13" s="34" t="n">
        <v>4548884.72</v>
      </c>
      <c r="F13" s="34" t="n">
        <v>4892239.94</v>
      </c>
      <c r="G13" s="34" t="n">
        <v>5953520.69</v>
      </c>
      <c r="H13" s="34" t="n">
        <v>5385980.75</v>
      </c>
      <c r="I13" s="34" t="n">
        <v>5284459.76</v>
      </c>
      <c r="J13" s="34" t="n">
        <v>5556642.13</v>
      </c>
      <c r="K13" s="34" t="n">
        <v>4938372.01</v>
      </c>
      <c r="L13" s="34" t="n">
        <v>5173919.15</v>
      </c>
      <c r="M13" s="34" t="n">
        <v>5538918.03</v>
      </c>
      <c r="N13" s="34" t="n">
        <v>5198573.02</v>
      </c>
      <c r="O13" s="34" t="n">
        <v>5745797.43</v>
      </c>
      <c r="P13" s="34" t="n">
        <v>5095174.83</v>
      </c>
      <c r="Q13" s="34" t="n">
        <v>4891054.15</v>
      </c>
      <c r="R13" s="34" t="n">
        <v>5585352.81</v>
      </c>
      <c r="S13" s="34" t="n">
        <v>5570446.29</v>
      </c>
      <c r="T13" s="34" t="n">
        <v>5966203</v>
      </c>
      <c r="U13" s="34" t="n">
        <v>5531492.93</v>
      </c>
      <c r="V13" s="34" t="n">
        <v>5727762.7</v>
      </c>
      <c r="W13" s="34" t="n">
        <v>5320514.54</v>
      </c>
      <c r="X13" s="34" t="n">
        <v>5518775.8</v>
      </c>
      <c r="Y13" s="34" t="n">
        <v>5776174.8</v>
      </c>
      <c r="Z13" s="34" t="n">
        <v>4208795.77</v>
      </c>
    </row>
    <row r="14">
      <c r="A14" s="28" t="n">
        <v>8</v>
      </c>
      <c r="B14" s="33" t="s">
        <v>130</v>
      </c>
      <c r="C14" s="34" t="n">
        <v>4482049.92</v>
      </c>
      <c r="D14" s="34" t="n">
        <v>4180008.38</v>
      </c>
      <c r="E14" s="34" t="n">
        <v>4108510.63</v>
      </c>
      <c r="F14" s="34" t="n">
        <v>4802015.5</v>
      </c>
      <c r="G14" s="34" t="n">
        <v>4774352.75</v>
      </c>
      <c r="H14" s="34" t="n">
        <v>4747685.01</v>
      </c>
      <c r="I14" s="34" t="n">
        <v>4662495.7</v>
      </c>
      <c r="J14" s="34" t="n">
        <v>4770994.23</v>
      </c>
      <c r="K14" s="34" t="n">
        <v>4364835.21</v>
      </c>
      <c r="L14" s="34" t="n">
        <v>4540320.98</v>
      </c>
      <c r="M14" s="34" t="n">
        <v>4504026.27</v>
      </c>
      <c r="N14" s="34" t="n">
        <v>4458058.83</v>
      </c>
      <c r="O14" s="34" t="n">
        <v>5310769.44</v>
      </c>
      <c r="P14" s="34" t="n">
        <v>4774527.29</v>
      </c>
      <c r="Q14" s="34" t="n">
        <v>4806428.06</v>
      </c>
      <c r="R14" s="34" t="n">
        <v>5469265.46</v>
      </c>
      <c r="S14" s="34" t="n">
        <v>4971297.1</v>
      </c>
      <c r="T14" s="34" t="n">
        <v>5232775.65</v>
      </c>
      <c r="U14" s="34" t="n">
        <v>5183927.35</v>
      </c>
      <c r="V14" s="34" t="n">
        <v>5138368.71</v>
      </c>
      <c r="W14" s="34" t="n">
        <v>4512829.31</v>
      </c>
      <c r="X14" s="34" t="n">
        <v>6065063.6</v>
      </c>
      <c r="Y14" s="34" t="n">
        <v>5323534.12</v>
      </c>
      <c r="Z14" s="34" t="n">
        <v>5171161.04</v>
      </c>
    </row>
    <row r="15">
      <c r="A15" s="28" t="n">
        <v>9</v>
      </c>
      <c r="B15" s="33" t="s">
        <v>131</v>
      </c>
      <c r="C15" s="34" t="n">
        <v>165452.13</v>
      </c>
      <c r="D15" s="34" t="n">
        <v>32096.44</v>
      </c>
      <c r="E15" s="34" t="n">
        <v>155987.08</v>
      </c>
      <c r="F15" s="34" t="n">
        <v>109544.8</v>
      </c>
      <c r="G15" s="34" t="n">
        <v>32678.91</v>
      </c>
      <c r="H15" s="34" t="n">
        <v>107410.08</v>
      </c>
      <c r="I15" s="34" t="n">
        <v>174254.41</v>
      </c>
      <c r="J15" s="34" t="n">
        <v>30445.83</v>
      </c>
      <c r="K15" s="34" t="n">
        <v>28961.38</v>
      </c>
      <c r="L15" s="34" t="n">
        <v>31603.98</v>
      </c>
      <c r="M15" s="34" t="n">
        <v>30761.77</v>
      </c>
      <c r="N15" s="34" t="n">
        <v>178563.8</v>
      </c>
      <c r="O15" s="34" t="n">
        <v>29971.51</v>
      </c>
      <c r="P15" s="34" t="n">
        <v>99596.92</v>
      </c>
      <c r="Q15" s="34" t="n">
        <v>439358.54</v>
      </c>
      <c r="R15" s="34" t="n">
        <v>115307.22</v>
      </c>
      <c r="S15" s="34" t="n">
        <v>30051.03</v>
      </c>
      <c r="T15" s="34" t="n">
        <v>104562.92</v>
      </c>
      <c r="U15" s="34" t="n">
        <v>27808.1</v>
      </c>
      <c r="V15" s="34" t="n">
        <v>30431.45</v>
      </c>
      <c r="W15" s="34" t="n">
        <v>29453.45</v>
      </c>
      <c r="X15" s="34" t="n">
        <v>27858.96</v>
      </c>
      <c r="Y15" s="34" t="n">
        <v>28652.77</v>
      </c>
      <c r="Z15" s="34" t="n">
        <v>453802.77</v>
      </c>
    </row>
    <row r="16">
      <c r="A16" s="28" t="n">
        <v>10</v>
      </c>
      <c r="B16" s="33" t="s">
        <v>132</v>
      </c>
      <c r="C16" s="34" t="n">
        <v>220593.87</v>
      </c>
      <c r="D16" s="34" t="n">
        <v>73915.87</v>
      </c>
      <c r="E16" s="34" t="n">
        <v>149301.44</v>
      </c>
      <c r="F16" s="34" t="n">
        <v>80244.04</v>
      </c>
      <c r="G16" s="34" t="n">
        <v>103128.69</v>
      </c>
      <c r="H16" s="34" t="n">
        <v>83112.7</v>
      </c>
      <c r="I16" s="34" t="n">
        <v>179176.3</v>
      </c>
      <c r="J16" s="34" t="n">
        <v>50457.21</v>
      </c>
      <c r="K16" s="34" t="n">
        <v>70873.3</v>
      </c>
      <c r="L16" s="34" t="n">
        <v>87115.87</v>
      </c>
      <c r="M16" s="34" t="n">
        <v>56495.33</v>
      </c>
      <c r="N16" s="34" t="n">
        <v>159794.16</v>
      </c>
      <c r="O16" s="34" t="n">
        <v>168823.7</v>
      </c>
      <c r="P16" s="34" t="n">
        <v>142315.98</v>
      </c>
      <c r="Q16" s="34" t="n">
        <v>69185.81</v>
      </c>
      <c r="R16" s="34" t="n">
        <v>101777.6</v>
      </c>
      <c r="S16" s="34" t="n">
        <v>93454.62</v>
      </c>
      <c r="T16" s="34" t="n">
        <v>118492.37</v>
      </c>
      <c r="U16" s="34" t="n">
        <v>284943.1</v>
      </c>
      <c r="V16" s="34" t="n">
        <v>81399.66</v>
      </c>
      <c r="W16" s="34" t="n">
        <v>75105.26</v>
      </c>
      <c r="X16" s="34" t="n">
        <v>151350.7</v>
      </c>
      <c r="Y16" s="34" t="n">
        <v>113921.7</v>
      </c>
      <c r="Z16" s="34" t="n">
        <v>146076.29</v>
      </c>
    </row>
    <row r="17">
      <c r="A17" s="28" t="n">
        <v>17</v>
      </c>
      <c r="B17" s="33" t="s">
        <v>134</v>
      </c>
      <c r="C17" s="34" t="n">
        <v>322756.02</v>
      </c>
      <c r="D17" s="34" t="n">
        <v>273459.91</v>
      </c>
      <c r="E17" s="34" t="n">
        <v>324164.81</v>
      </c>
      <c r="F17" s="34" t="n">
        <v>486617.98</v>
      </c>
      <c r="G17" s="34" t="n">
        <v>632484.6</v>
      </c>
      <c r="H17" s="34" t="n">
        <v>651604.97</v>
      </c>
      <c r="I17" s="34" t="n">
        <v>389301.89</v>
      </c>
      <c r="J17" s="34" t="n">
        <v>295732.8</v>
      </c>
      <c r="K17" s="34" t="n">
        <v>270715.35</v>
      </c>
      <c r="L17" s="34" t="n">
        <v>432226.79</v>
      </c>
      <c r="M17" s="34" t="n">
        <v>396417.85</v>
      </c>
      <c r="N17" s="34" t="n">
        <v>322364.79</v>
      </c>
      <c r="O17" s="34" t="n">
        <v>415447.98</v>
      </c>
      <c r="P17" s="34" t="n">
        <v>263150.99</v>
      </c>
      <c r="Q17" s="34" t="n">
        <v>390327.17</v>
      </c>
      <c r="R17" s="34" t="n">
        <v>559663.83</v>
      </c>
      <c r="S17" s="34" t="n">
        <v>609898.9</v>
      </c>
      <c r="T17" s="34" t="n">
        <v>588816.81</v>
      </c>
      <c r="U17" s="34" t="n">
        <v>526786.46</v>
      </c>
      <c r="V17" s="34" t="n">
        <v>442630.63</v>
      </c>
      <c r="W17" s="34" t="n">
        <v>506862.07</v>
      </c>
      <c r="X17" s="34" t="n">
        <v>677924.43</v>
      </c>
      <c r="Y17" s="34" t="n">
        <v>824561.96</v>
      </c>
      <c r="Z17" s="34" t="n">
        <v>591088.99</v>
      </c>
    </row>
    <row r="18">
      <c r="A18" s="28" t="n">
        <v>18</v>
      </c>
      <c r="B18" s="33" t="s">
        <v>135</v>
      </c>
      <c r="C18" s="34" t="n">
        <v>782777.34</v>
      </c>
      <c r="D18" s="34" t="n">
        <v>764355.21</v>
      </c>
      <c r="E18" s="34" t="n">
        <v>761619.51</v>
      </c>
      <c r="F18" s="34" t="n">
        <v>871987.31</v>
      </c>
      <c r="G18" s="34" t="n">
        <v>776646.08</v>
      </c>
      <c r="H18" s="34" t="n">
        <v>890302.1</v>
      </c>
      <c r="I18" s="34" t="n">
        <v>809357.25</v>
      </c>
      <c r="J18" s="34" t="n">
        <v>703129.35</v>
      </c>
      <c r="K18" s="34" t="n">
        <v>918430.96</v>
      </c>
      <c r="L18" s="34" t="n">
        <v>856403.23</v>
      </c>
      <c r="M18" s="34" t="n">
        <v>817573.81</v>
      </c>
      <c r="N18" s="34" t="n">
        <v>787463.13</v>
      </c>
      <c r="O18" s="34" t="n">
        <v>925800.77</v>
      </c>
      <c r="P18" s="34" t="n">
        <v>809700.83</v>
      </c>
      <c r="Q18" s="34" t="n">
        <v>755167.22</v>
      </c>
      <c r="R18" s="34" t="n">
        <v>949076.68</v>
      </c>
      <c r="S18" s="34" t="n">
        <v>882183.5</v>
      </c>
      <c r="T18" s="34" t="n">
        <v>894048.49</v>
      </c>
      <c r="U18" s="34" t="n">
        <v>913139.24</v>
      </c>
      <c r="V18" s="34" t="n">
        <v>789331.01</v>
      </c>
      <c r="W18" s="34" t="n">
        <v>699785.56</v>
      </c>
      <c r="X18" s="34" t="n">
        <v>976116.17</v>
      </c>
      <c r="Y18" s="34" t="n">
        <v>1048104.16</v>
      </c>
      <c r="Z18" s="34" t="n">
        <v>860633.15</v>
      </c>
    </row>
    <row r="19">
      <c r="A19" s="28" t="n">
        <v>19</v>
      </c>
      <c r="B19" s="33" t="s">
        <v>136</v>
      </c>
      <c r="C19" s="34" t="n">
        <v>1449806.91</v>
      </c>
      <c r="D19" s="34" t="n">
        <v>1147880.04</v>
      </c>
      <c r="E19" s="34" t="n">
        <v>1052960.66</v>
      </c>
      <c r="F19" s="34" t="n">
        <v>1479830.93</v>
      </c>
      <c r="G19" s="34" t="n">
        <v>1401652.33</v>
      </c>
      <c r="H19" s="34" t="n">
        <v>1241000.12</v>
      </c>
      <c r="I19" s="34" t="n">
        <v>1383353.24</v>
      </c>
      <c r="J19" s="34" t="n">
        <v>1082106.04</v>
      </c>
      <c r="K19" s="34" t="n">
        <v>1184944.12</v>
      </c>
      <c r="L19" s="34" t="n">
        <v>1367848.58</v>
      </c>
      <c r="M19" s="34" t="n">
        <v>1292081.43</v>
      </c>
      <c r="N19" s="34" t="n">
        <v>1100469.87</v>
      </c>
      <c r="O19" s="34" t="n">
        <v>1857612.38</v>
      </c>
      <c r="P19" s="34" t="n">
        <v>1178335.52</v>
      </c>
      <c r="Q19" s="34" t="n">
        <v>1215116.83</v>
      </c>
      <c r="R19" s="34" t="n">
        <v>1728748.77</v>
      </c>
      <c r="S19" s="34" t="n">
        <v>1309233.89</v>
      </c>
      <c r="T19" s="34" t="n">
        <v>1309451.68</v>
      </c>
      <c r="U19" s="34" t="n">
        <v>1434281.36</v>
      </c>
      <c r="V19" s="34" t="n">
        <v>1160798.25</v>
      </c>
      <c r="W19" s="34" t="n">
        <v>1090644.03</v>
      </c>
      <c r="X19" s="34" t="n">
        <v>1387024.76</v>
      </c>
      <c r="Y19" s="34" t="n">
        <v>1222790.84</v>
      </c>
      <c r="Z19" s="34" t="n">
        <v>1324520.38</v>
      </c>
    </row>
    <row r="20">
      <c r="A20" s="28" t="n">
        <v>20</v>
      </c>
      <c r="B20" s="33" t="s">
        <v>137</v>
      </c>
      <c r="C20" s="34" t="n">
        <v>9148080.2</v>
      </c>
      <c r="D20" s="34" t="n">
        <v>5863281.27</v>
      </c>
      <c r="E20" s="34" t="n">
        <v>6267250.58</v>
      </c>
      <c r="F20" s="34" t="n">
        <v>7699195.33</v>
      </c>
      <c r="G20" s="34" t="n">
        <v>7290084.04</v>
      </c>
      <c r="H20" s="34" t="n">
        <v>6861863.36</v>
      </c>
      <c r="I20" s="34" t="n">
        <v>7261195.18</v>
      </c>
      <c r="J20" s="34" t="n">
        <v>6564779.74</v>
      </c>
      <c r="K20" s="34" t="n">
        <v>6131763.71</v>
      </c>
      <c r="L20" s="34" t="n">
        <v>7010058.93</v>
      </c>
      <c r="M20" s="34" t="n">
        <v>6774178.07</v>
      </c>
      <c r="N20" s="34" t="n">
        <v>6901689.02</v>
      </c>
      <c r="O20" s="34" t="n">
        <v>9199969.57</v>
      </c>
      <c r="P20" s="34" t="n">
        <v>6251853.68</v>
      </c>
      <c r="Q20" s="34" t="n">
        <v>6349218.21</v>
      </c>
      <c r="R20" s="34" t="n">
        <v>7902467.46</v>
      </c>
      <c r="S20" s="34" t="n">
        <v>6986773.09</v>
      </c>
      <c r="T20" s="34" t="n">
        <v>6884767.71</v>
      </c>
      <c r="U20" s="34" t="n">
        <v>7247779.02</v>
      </c>
      <c r="V20" s="34" t="n">
        <v>6594968.83</v>
      </c>
      <c r="W20" s="34" t="n">
        <v>6065794.45</v>
      </c>
      <c r="X20" s="34" t="n">
        <v>7191981.33</v>
      </c>
      <c r="Y20" s="34" t="n">
        <v>7580287.76</v>
      </c>
      <c r="Z20" s="34" t="n">
        <v>8542668.63</v>
      </c>
    </row>
    <row r="21">
      <c r="A21" s="28" t="n">
        <v>21</v>
      </c>
      <c r="B21" s="33" t="s">
        <v>138</v>
      </c>
      <c r="C21" s="34" t="n">
        <v>155827.69</v>
      </c>
      <c r="D21" s="34" t="n">
        <v>80163.57</v>
      </c>
      <c r="E21" s="34" t="n">
        <v>109446.79</v>
      </c>
      <c r="F21" s="34" t="n">
        <v>94801.75</v>
      </c>
      <c r="G21" s="34" t="n">
        <v>86033.98</v>
      </c>
      <c r="H21" s="34" t="n">
        <v>62691.77</v>
      </c>
      <c r="I21" s="34" t="n">
        <v>134994.71</v>
      </c>
      <c r="J21" s="34" t="n">
        <v>90685.93</v>
      </c>
      <c r="K21" s="34" t="n">
        <v>83917.64</v>
      </c>
      <c r="L21" s="34" t="n">
        <v>115187.98</v>
      </c>
      <c r="M21" s="34" t="n">
        <v>126928.82</v>
      </c>
      <c r="N21" s="34" t="n">
        <v>79473.86</v>
      </c>
      <c r="O21" s="34" t="n">
        <v>107524.08</v>
      </c>
      <c r="P21" s="34" t="n">
        <v>84740.41</v>
      </c>
      <c r="Q21" s="34" t="n">
        <v>85090.07</v>
      </c>
      <c r="R21" s="34" t="n">
        <v>147558.94</v>
      </c>
      <c r="S21" s="34" t="n">
        <v>122430.29</v>
      </c>
      <c r="T21" s="34" t="n">
        <v>98124.68</v>
      </c>
      <c r="U21" s="34" t="n">
        <v>75134</v>
      </c>
      <c r="V21" s="34" t="n">
        <v>78277.82</v>
      </c>
      <c r="W21" s="34" t="n">
        <v>37005.78</v>
      </c>
      <c r="X21" s="34" t="n">
        <v>89375.14</v>
      </c>
      <c r="Y21" s="34" t="n">
        <v>91623.93</v>
      </c>
      <c r="Z21" s="34" t="n">
        <v>86735.79</v>
      </c>
    </row>
    <row r="22">
      <c r="A22" s="28" t="n">
        <v>23</v>
      </c>
      <c r="B22" s="33" t="s">
        <v>140</v>
      </c>
      <c r="C22" s="34" t="n">
        <v>8409752.85</v>
      </c>
      <c r="D22" s="34" t="n">
        <v>6986390.31666667</v>
      </c>
      <c r="E22" s="34" t="n">
        <v>8395763.53666667</v>
      </c>
      <c r="F22" s="34" t="n">
        <v>8855889.15333333</v>
      </c>
      <c r="G22" s="34" t="n">
        <v>7761147.06</v>
      </c>
      <c r="H22" s="34" t="n">
        <v>8145316.1</v>
      </c>
      <c r="I22" s="34" t="n">
        <v>7483936.90666667</v>
      </c>
      <c r="J22" s="34" t="n">
        <v>7331769.28666667</v>
      </c>
      <c r="K22" s="34" t="n">
        <v>8124961.39333333</v>
      </c>
      <c r="L22" s="34" t="n">
        <v>7343777.94666667</v>
      </c>
      <c r="M22" s="34" t="n">
        <v>7337001.48666667</v>
      </c>
      <c r="N22" s="34" t="n">
        <v>6779996.43666667</v>
      </c>
      <c r="O22" s="34" t="n">
        <v>7686913.38666667</v>
      </c>
      <c r="P22" s="34" t="n">
        <v>7710471.32</v>
      </c>
      <c r="Q22" s="34" t="n">
        <v>7944309.12333333</v>
      </c>
      <c r="R22" s="34" t="n">
        <v>9404574.5</v>
      </c>
      <c r="S22" s="34" t="n">
        <v>8196858.93</v>
      </c>
      <c r="T22" s="34" t="n">
        <v>8456071.56333333</v>
      </c>
      <c r="U22" s="34" t="n">
        <v>8377162.29</v>
      </c>
      <c r="V22" s="34" t="n">
        <v>7423431.75666667</v>
      </c>
      <c r="W22" s="34" t="n">
        <v>7889792.63</v>
      </c>
      <c r="X22" s="34" t="n">
        <v>7800599.15333333</v>
      </c>
      <c r="Y22" s="34" t="n">
        <v>7505031.81</v>
      </c>
      <c r="Z22" s="34" t="n">
        <v>6943110.34333333</v>
      </c>
    </row>
    <row r="23">
      <c r="A23" s="28" t="n">
        <v>24</v>
      </c>
      <c r="B23" s="33" t="s">
        <v>141</v>
      </c>
      <c r="C23" s="34" t="n">
        <v>1044166.92</v>
      </c>
      <c r="D23" s="34" t="n">
        <v>1009101.46</v>
      </c>
      <c r="E23" s="34" t="n">
        <v>1011064.13</v>
      </c>
      <c r="F23" s="34" t="n">
        <v>1407955.41</v>
      </c>
      <c r="G23" s="34" t="n">
        <v>1245470.02</v>
      </c>
      <c r="H23" s="34" t="n">
        <v>1156233.95</v>
      </c>
      <c r="I23" s="34" t="n">
        <v>1225087.71</v>
      </c>
      <c r="J23" s="34" t="n">
        <v>1118962.76</v>
      </c>
      <c r="K23" s="34" t="n">
        <v>1214034.05</v>
      </c>
      <c r="L23" s="34" t="n">
        <v>1211409.61</v>
      </c>
      <c r="M23" s="34" t="n">
        <v>1226969.31</v>
      </c>
      <c r="N23" s="34" t="n">
        <v>1086978.4</v>
      </c>
      <c r="O23" s="34" t="n">
        <v>1084672.73</v>
      </c>
      <c r="P23" s="34" t="n">
        <v>1157804.95</v>
      </c>
      <c r="Q23" s="34" t="n">
        <v>1232203.7</v>
      </c>
      <c r="R23" s="34" t="n">
        <v>1711861.55</v>
      </c>
      <c r="S23" s="34" t="n">
        <v>1288053.36</v>
      </c>
      <c r="T23" s="34" t="n">
        <v>1220209.72</v>
      </c>
      <c r="U23" s="34" t="n">
        <v>1202102.02</v>
      </c>
      <c r="V23" s="34" t="n">
        <v>1241812.55</v>
      </c>
      <c r="W23" s="34" t="n">
        <v>1222249.34</v>
      </c>
      <c r="X23" s="34" t="n">
        <v>1409128.37</v>
      </c>
      <c r="Y23" s="34" t="n">
        <v>1561478.42</v>
      </c>
      <c r="Z23" s="34" t="n">
        <v>1367640.55</v>
      </c>
    </row>
    <row r="24">
      <c r="A24" s="28" t="n">
        <v>25</v>
      </c>
      <c r="B24" s="33" t="s">
        <v>142</v>
      </c>
      <c r="C24" s="34" t="n">
        <v>357538.27</v>
      </c>
      <c r="D24" s="34" t="n">
        <v>363733.4</v>
      </c>
      <c r="E24" s="34" t="n">
        <v>373618.88</v>
      </c>
      <c r="F24" s="34" t="n">
        <v>431586.71</v>
      </c>
      <c r="G24" s="34" t="n">
        <v>437499.93</v>
      </c>
      <c r="H24" s="34" t="n">
        <v>483888.29</v>
      </c>
      <c r="I24" s="34" t="n">
        <v>449024</v>
      </c>
      <c r="J24" s="34" t="n">
        <v>462836.66</v>
      </c>
      <c r="K24" s="34" t="n">
        <v>418147.74</v>
      </c>
      <c r="L24" s="34" t="n">
        <v>428364.1</v>
      </c>
      <c r="M24" s="34" t="n">
        <v>454588.41</v>
      </c>
      <c r="N24" s="34" t="n">
        <v>467532.07</v>
      </c>
      <c r="O24" s="34" t="n">
        <v>471697.01</v>
      </c>
      <c r="P24" s="34" t="n">
        <v>457049.32</v>
      </c>
      <c r="Q24" s="34" t="n">
        <v>423556.29</v>
      </c>
      <c r="R24" s="34" t="n">
        <v>561984.75</v>
      </c>
      <c r="S24" s="34" t="n">
        <v>530816.36</v>
      </c>
      <c r="T24" s="34" t="n">
        <v>509955</v>
      </c>
      <c r="U24" s="34" t="n">
        <v>659929.3</v>
      </c>
      <c r="V24" s="34" t="n">
        <v>494954.77</v>
      </c>
      <c r="W24" s="34" t="n">
        <v>487513.32</v>
      </c>
      <c r="X24" s="34" t="n">
        <v>655550.56</v>
      </c>
      <c r="Y24" s="34" t="n">
        <v>536886.06</v>
      </c>
      <c r="Z24" s="34" t="n">
        <v>506934.63</v>
      </c>
    </row>
    <row r="25">
      <c r="A25" s="28" t="n">
        <v>26</v>
      </c>
      <c r="B25" s="33" t="s">
        <v>143</v>
      </c>
      <c r="C25" s="34" t="n">
        <v>1170431.68</v>
      </c>
      <c r="D25" s="34" t="n">
        <v>985992.05</v>
      </c>
      <c r="E25" s="34" t="n">
        <v>1176811.66</v>
      </c>
      <c r="F25" s="34" t="n">
        <v>1156061.16</v>
      </c>
      <c r="G25" s="34" t="n">
        <v>1106536.24</v>
      </c>
      <c r="H25" s="34" t="n">
        <v>1106102.31</v>
      </c>
      <c r="I25" s="34" t="n">
        <v>916032.81</v>
      </c>
      <c r="J25" s="34" t="n">
        <v>886048.8</v>
      </c>
      <c r="K25" s="34" t="n">
        <v>1042994.83</v>
      </c>
      <c r="L25" s="34" t="n">
        <v>1390249.87</v>
      </c>
      <c r="M25" s="34" t="n">
        <v>1661333.78</v>
      </c>
      <c r="N25" s="34" t="n">
        <v>1362130.96</v>
      </c>
      <c r="O25" s="34" t="n">
        <v>1073186.9</v>
      </c>
      <c r="P25" s="34" t="n">
        <v>1202775.69</v>
      </c>
      <c r="Q25" s="34" t="n">
        <v>1024056.51</v>
      </c>
      <c r="R25" s="34" t="n">
        <v>1201046.3</v>
      </c>
      <c r="S25" s="34" t="n">
        <v>973146.72</v>
      </c>
      <c r="T25" s="34" t="n">
        <v>1403171.84</v>
      </c>
      <c r="U25" s="34" t="n">
        <v>1221732.22</v>
      </c>
      <c r="V25" s="34" t="n">
        <v>1112418.43</v>
      </c>
      <c r="W25" s="34" t="n">
        <v>1143552.81</v>
      </c>
      <c r="X25" s="34" t="n">
        <v>1078536.16</v>
      </c>
      <c r="Y25" s="34" t="n">
        <v>1284882.51</v>
      </c>
      <c r="Z25" s="34" t="n">
        <v>1024309.65</v>
      </c>
    </row>
    <row r="26">
      <c r="A26" s="28" t="n">
        <v>29</v>
      </c>
      <c r="B26" s="33" t="s">
        <v>146</v>
      </c>
      <c r="C26" s="34" t="n">
        <v>1030702.64</v>
      </c>
      <c r="D26" s="34" t="n">
        <v>884675.56</v>
      </c>
      <c r="E26" s="34" t="n">
        <v>737666.73</v>
      </c>
      <c r="F26" s="34" t="n">
        <v>1129734.24</v>
      </c>
      <c r="G26" s="34" t="n">
        <v>949667.57</v>
      </c>
      <c r="H26" s="34" t="n">
        <v>1005857.22</v>
      </c>
      <c r="I26" s="34" t="n">
        <v>941461.34</v>
      </c>
      <c r="J26" s="34" t="n">
        <v>876734.03</v>
      </c>
      <c r="K26" s="34" t="n">
        <v>727239.57</v>
      </c>
      <c r="L26" s="34" t="n">
        <v>518363.49</v>
      </c>
      <c r="M26" s="34" t="n">
        <v>699407.99</v>
      </c>
      <c r="N26" s="34" t="n">
        <v>692259.8</v>
      </c>
      <c r="O26" s="34" t="n">
        <v>970533.45</v>
      </c>
      <c r="P26" s="34" t="n">
        <v>692468.06</v>
      </c>
      <c r="Q26" s="34" t="n">
        <v>745070.99</v>
      </c>
      <c r="R26" s="34" t="n">
        <v>745107.45</v>
      </c>
      <c r="S26" s="34" t="n">
        <v>654332.01</v>
      </c>
      <c r="T26" s="34" t="n">
        <v>706718.73</v>
      </c>
      <c r="U26" s="34" t="n">
        <v>752384.67</v>
      </c>
      <c r="V26" s="34" t="n">
        <v>632831.57</v>
      </c>
      <c r="W26" s="34" t="n">
        <v>598202.75</v>
      </c>
      <c r="X26" s="34" t="n">
        <v>828937.38</v>
      </c>
      <c r="Y26" s="34" t="n">
        <v>609491.51</v>
      </c>
      <c r="Z26" s="34" t="n">
        <v>627518.34</v>
      </c>
    </row>
    <row r="27">
      <c r="A27" s="28" t="n">
        <v>32</v>
      </c>
      <c r="B27" s="33" t="s">
        <v>149</v>
      </c>
      <c r="C27" s="34" t="n">
        <v>96481.18</v>
      </c>
      <c r="D27" s="34" t="n">
        <v>18719.54</v>
      </c>
      <c r="E27" s="34" t="n">
        <v>40577.59</v>
      </c>
      <c r="F27" s="34" t="n">
        <v>55118.68</v>
      </c>
      <c r="G27" s="34" t="n">
        <v>20222.45</v>
      </c>
      <c r="H27" s="34" t="n">
        <v>112736.82</v>
      </c>
      <c r="I27" s="34" t="n">
        <v>5203.89</v>
      </c>
      <c r="J27" s="34" t="n">
        <v>32247.82</v>
      </c>
      <c r="K27" s="34" t="n">
        <v>6810.01</v>
      </c>
      <c r="L27" s="34" t="n">
        <v>6425.41</v>
      </c>
      <c r="M27" s="34" t="n">
        <v>7992.44</v>
      </c>
      <c r="N27" s="34" t="n">
        <v>7746.57</v>
      </c>
      <c r="O27" s="34" t="n">
        <v>7842.15</v>
      </c>
      <c r="P27" s="34" t="n">
        <v>66459.54</v>
      </c>
      <c r="Q27" s="34" t="n">
        <v>7486.81</v>
      </c>
      <c r="R27" s="34" t="n">
        <v>5066.53</v>
      </c>
      <c r="S27" s="34" t="n">
        <v>39441.71</v>
      </c>
      <c r="T27" s="34" t="n">
        <v>11469.49</v>
      </c>
      <c r="U27" s="34" t="n">
        <v>4600</v>
      </c>
      <c r="V27" s="34" t="n">
        <v>7080.84</v>
      </c>
      <c r="W27" s="34" t="n">
        <v>4679.01</v>
      </c>
      <c r="X27" s="34" t="n">
        <v>20362.85</v>
      </c>
      <c r="Y27" s="34" t="n">
        <v>5298.58</v>
      </c>
      <c r="Z27" s="34" t="n">
        <v>73076.91</v>
      </c>
    </row>
    <row r="28">
      <c r="A28" s="28" t="n">
        <v>33</v>
      </c>
      <c r="B28" s="33" t="s">
        <v>150</v>
      </c>
      <c r="C28" s="34" t="n">
        <v>72695.28</v>
      </c>
      <c r="D28" s="34" t="n">
        <v>61748.9</v>
      </c>
      <c r="E28" s="34" t="n">
        <v>39058.91</v>
      </c>
      <c r="F28" s="34" t="n">
        <v>134318.43</v>
      </c>
      <c r="G28" s="34" t="n">
        <v>98499.57</v>
      </c>
      <c r="H28" s="34" t="n">
        <v>174404.93</v>
      </c>
      <c r="I28" s="34" t="n">
        <v>120179.36</v>
      </c>
      <c r="J28" s="34" t="n">
        <v>72306.39</v>
      </c>
      <c r="K28" s="34" t="n">
        <v>88503.44</v>
      </c>
      <c r="L28" s="34" t="n">
        <v>140894.48</v>
      </c>
      <c r="M28" s="34" t="n">
        <v>126945.52</v>
      </c>
      <c r="N28" s="34" t="n">
        <v>95257.92</v>
      </c>
      <c r="O28" s="34" t="n">
        <v>97011.18</v>
      </c>
      <c r="P28" s="34" t="n">
        <v>53227.23</v>
      </c>
      <c r="Q28" s="34" t="n">
        <v>258047.32</v>
      </c>
      <c r="R28" s="34" t="n">
        <v>182992.77</v>
      </c>
      <c r="S28" s="34" t="n">
        <v>128798.63</v>
      </c>
      <c r="T28" s="34" t="n">
        <v>182521.45</v>
      </c>
      <c r="U28" s="34" t="n">
        <v>143176.15</v>
      </c>
      <c r="V28" s="34" t="n">
        <v>83773.01</v>
      </c>
      <c r="W28" s="34" t="n">
        <v>150771.63</v>
      </c>
      <c r="X28" s="34" t="n">
        <v>184005.89</v>
      </c>
      <c r="Y28" s="34" t="n">
        <v>166065.19</v>
      </c>
      <c r="Z28" s="34" t="n">
        <v>234488.83</v>
      </c>
    </row>
    <row r="29">
      <c r="A29" s="28" t="n">
        <v>38</v>
      </c>
      <c r="B29" s="33" t="s">
        <v>155</v>
      </c>
      <c r="C29" s="34" t="n">
        <v>6003759.8</v>
      </c>
      <c r="D29" s="34" t="n">
        <v>5115091.88</v>
      </c>
      <c r="E29" s="34" t="n">
        <v>6022673.69</v>
      </c>
      <c r="F29" s="34" t="n">
        <v>8725133.56</v>
      </c>
      <c r="G29" s="34" t="n">
        <v>7153288.18</v>
      </c>
      <c r="H29" s="34" t="n">
        <v>6698523.3</v>
      </c>
      <c r="I29" s="34" t="n">
        <v>10656042.53</v>
      </c>
      <c r="J29" s="34" t="n">
        <v>5598910.96</v>
      </c>
      <c r="K29" s="34" t="n">
        <v>5823524.02</v>
      </c>
      <c r="L29" s="34" t="n">
        <v>6535698.58</v>
      </c>
      <c r="M29" s="34" t="n">
        <v>5573133.76</v>
      </c>
      <c r="N29" s="34" t="n">
        <v>5104725.22</v>
      </c>
      <c r="O29" s="34" t="n">
        <v>5996253.62</v>
      </c>
      <c r="P29" s="34" t="n">
        <v>5367548.99</v>
      </c>
      <c r="Q29" s="34" t="n">
        <v>5403958.51</v>
      </c>
      <c r="R29" s="34" t="n">
        <v>6640535.92</v>
      </c>
      <c r="S29" s="34" t="n">
        <v>5121211.21</v>
      </c>
      <c r="T29" s="34" t="n">
        <v>5785182.22</v>
      </c>
      <c r="U29" s="34" t="n">
        <v>5918909.34</v>
      </c>
      <c r="V29" s="34" t="n">
        <v>4424713.02</v>
      </c>
      <c r="W29" s="34" t="n">
        <v>4877422.42</v>
      </c>
      <c r="X29" s="34" t="n">
        <v>6633585.12</v>
      </c>
      <c r="Y29" s="34" t="n">
        <v>5574839.81</v>
      </c>
      <c r="Z29" s="34" t="n">
        <v>5652683.58</v>
      </c>
    </row>
    <row r="30">
      <c r="A30" s="28" t="n">
        <v>39</v>
      </c>
      <c r="B30" s="33" t="s">
        <v>156</v>
      </c>
      <c r="C30" s="34" t="n">
        <v>1510885.88</v>
      </c>
      <c r="D30" s="34" t="n">
        <v>2731491.25</v>
      </c>
      <c r="E30" s="34" t="n">
        <v>1631217.12</v>
      </c>
      <c r="F30" s="34" t="n">
        <v>2005404.56</v>
      </c>
      <c r="G30" s="34" t="n">
        <v>2087061.1</v>
      </c>
      <c r="H30" s="34" t="n">
        <v>1386174.98</v>
      </c>
      <c r="I30" s="34" t="n">
        <v>1743163.95</v>
      </c>
      <c r="J30" s="34" t="n">
        <v>1275200.18</v>
      </c>
      <c r="K30" s="34" t="n">
        <v>881280.11</v>
      </c>
      <c r="L30" s="34" t="n">
        <v>1296096.11</v>
      </c>
      <c r="M30" s="34" t="n">
        <v>3489604.97</v>
      </c>
      <c r="N30" s="34" t="n">
        <v>1350133.06</v>
      </c>
      <c r="O30" s="34" t="n">
        <v>1829489.68</v>
      </c>
      <c r="P30" s="34" t="n">
        <v>1748468.61</v>
      </c>
      <c r="Q30" s="34" t="n">
        <v>1586812.47</v>
      </c>
      <c r="R30" s="34" t="n">
        <v>3523312.13</v>
      </c>
      <c r="S30" s="34" t="n">
        <v>1132265.89</v>
      </c>
      <c r="T30" s="34" t="n">
        <v>1828639.04</v>
      </c>
      <c r="U30" s="34" t="n">
        <v>1112000.16</v>
      </c>
      <c r="V30" s="34" t="n">
        <v>1174306.53</v>
      </c>
      <c r="W30" s="34" t="n">
        <v>1649461.37</v>
      </c>
      <c r="X30" s="34" t="n">
        <v>1978066.85</v>
      </c>
      <c r="Y30" s="34" t="n">
        <v>4549688.72</v>
      </c>
      <c r="Z30" s="34" t="n">
        <v>906134.48</v>
      </c>
    </row>
    <row r="31">
      <c r="A31" s="28" t="n">
        <v>48</v>
      </c>
      <c r="B31" s="33" t="s">
        <v>164</v>
      </c>
      <c r="C31" s="34" t="n">
        <v>248983.73</v>
      </c>
      <c r="D31" s="34" t="n">
        <v>59838.04</v>
      </c>
      <c r="E31" s="34" t="n">
        <v>79634.03</v>
      </c>
      <c r="F31" s="34" t="n">
        <v>168243.14</v>
      </c>
      <c r="G31" s="34" t="n">
        <v>81541.61</v>
      </c>
      <c r="H31" s="34" t="n">
        <v>88251.75</v>
      </c>
      <c r="I31" s="34" t="n">
        <v>161210.77</v>
      </c>
      <c r="J31" s="34" t="n">
        <v>55471.14</v>
      </c>
      <c r="K31" s="34" t="n">
        <v>67302.95</v>
      </c>
      <c r="L31" s="34" t="n">
        <v>80288.75</v>
      </c>
      <c r="M31" s="34" t="n">
        <v>27663.4</v>
      </c>
      <c r="N31" s="34" t="n">
        <v>17836.32</v>
      </c>
      <c r="O31" s="34" t="n">
        <v>203300.06</v>
      </c>
      <c r="P31" s="34" t="n">
        <v>20390.51</v>
      </c>
      <c r="Q31" s="34" t="n">
        <v>21772.55</v>
      </c>
      <c r="R31" s="34" t="n">
        <v>60308.95</v>
      </c>
      <c r="S31" s="34" t="n">
        <v>16081.34</v>
      </c>
      <c r="T31" s="34" t="n">
        <v>45251.38</v>
      </c>
      <c r="U31" s="34" t="n">
        <v>123086.91</v>
      </c>
      <c r="V31" s="34" t="n">
        <v>38344.61</v>
      </c>
      <c r="W31" s="34" t="n">
        <v>31246.84</v>
      </c>
      <c r="X31" s="34" t="n">
        <v>112440.89</v>
      </c>
      <c r="Y31" s="34" t="n">
        <v>122608.22</v>
      </c>
      <c r="Z31" s="34" t="n">
        <v>97525.68</v>
      </c>
    </row>
    <row r="32">
      <c r="A32" s="28" t="n">
        <v>59</v>
      </c>
      <c r="B32" s="33" t="s">
        <v>175</v>
      </c>
      <c r="C32" s="34" t="n">
        <v>88288.87</v>
      </c>
      <c r="D32" s="34" t="n">
        <v>98913.43</v>
      </c>
      <c r="E32" s="34" t="n">
        <v>95362.18</v>
      </c>
      <c r="F32" s="34" t="n">
        <v>113345.32</v>
      </c>
      <c r="G32" s="34" t="n">
        <v>111058.58</v>
      </c>
      <c r="H32" s="34" t="n">
        <v>85408.62</v>
      </c>
      <c r="I32" s="34" t="n">
        <v>88169.07</v>
      </c>
      <c r="J32" s="34" t="n">
        <v>90596.77</v>
      </c>
      <c r="K32" s="34" t="n">
        <v>78991.91</v>
      </c>
      <c r="L32" s="34" t="n">
        <v>74776.45</v>
      </c>
      <c r="M32" s="34" t="n">
        <v>75838.97</v>
      </c>
      <c r="N32" s="34" t="n">
        <v>50572.54</v>
      </c>
      <c r="O32" s="34" t="n">
        <v>59579.89</v>
      </c>
      <c r="P32" s="34" t="n">
        <v>62325.22</v>
      </c>
      <c r="Q32" s="34" t="n">
        <v>98234.61</v>
      </c>
      <c r="R32" s="34" t="n">
        <v>128988.93</v>
      </c>
      <c r="S32" s="34" t="n">
        <v>186674.75</v>
      </c>
      <c r="T32" s="34" t="n">
        <v>59072.68</v>
      </c>
      <c r="U32" s="34" t="n">
        <v>105006.28</v>
      </c>
      <c r="V32" s="34" t="n">
        <v>116538.71</v>
      </c>
      <c r="W32" s="34" t="n">
        <v>81146.89</v>
      </c>
      <c r="X32" s="34" t="n">
        <v>72139.82</v>
      </c>
      <c r="Y32" s="34" t="n">
        <v>74921.52</v>
      </c>
      <c r="Z32" s="34" t="n">
        <v>62838.1</v>
      </c>
    </row>
    <row r="33">
      <c r="A33" s="28" t="n">
        <v>61</v>
      </c>
      <c r="B33" s="33" t="s">
        <v>177</v>
      </c>
      <c r="C33" s="34" t="n">
        <v>207685.15</v>
      </c>
      <c r="D33" s="34" t="n">
        <v>82495.54</v>
      </c>
      <c r="E33" s="34" t="n">
        <v>166983.18</v>
      </c>
      <c r="F33" s="34" t="n">
        <v>186942.3</v>
      </c>
      <c r="G33" s="34" t="n">
        <v>86766.87</v>
      </c>
      <c r="H33" s="34" t="n">
        <v>291461.27</v>
      </c>
      <c r="I33" s="34" t="n">
        <v>183419.61</v>
      </c>
      <c r="J33" s="34" t="n">
        <v>172275.87</v>
      </c>
      <c r="K33" s="34" t="n">
        <v>153307.45</v>
      </c>
      <c r="L33" s="34" t="n">
        <v>107953.06</v>
      </c>
      <c r="M33" s="34" t="n">
        <v>246187.6</v>
      </c>
      <c r="N33" s="34" t="n">
        <v>205054.76</v>
      </c>
      <c r="O33" s="34" t="n">
        <v>153871.25</v>
      </c>
      <c r="P33" s="34" t="n">
        <v>173094.66</v>
      </c>
      <c r="Q33" s="34" t="n">
        <v>186104.29</v>
      </c>
      <c r="R33" s="34" t="n">
        <v>126374.92</v>
      </c>
      <c r="S33" s="34" t="n">
        <v>206101.87</v>
      </c>
      <c r="T33" s="34" t="n">
        <v>128434.24</v>
      </c>
      <c r="U33" s="34" t="n">
        <v>232105.57</v>
      </c>
      <c r="V33" s="34" t="n">
        <v>159967.14</v>
      </c>
      <c r="W33" s="34" t="n">
        <v>136176.19</v>
      </c>
      <c r="X33" s="34" t="n">
        <v>148743.94</v>
      </c>
      <c r="Y33" s="34" t="n">
        <v>175676.66</v>
      </c>
      <c r="Z33" s="34" t="n">
        <v>191999.3</v>
      </c>
    </row>
    <row r="34">
      <c r="A34" s="28" t="n">
        <v>63</v>
      </c>
      <c r="B34" s="33" t="s">
        <v>179</v>
      </c>
      <c r="C34" s="34" t="n">
        <v>1488271.93</v>
      </c>
      <c r="D34" s="34" t="n">
        <v>1450847.3</v>
      </c>
      <c r="E34" s="34" t="n">
        <v>1445314.1</v>
      </c>
      <c r="F34" s="34" t="n">
        <v>1816507.56</v>
      </c>
      <c r="G34" s="34" t="n">
        <v>2142907.87</v>
      </c>
      <c r="H34" s="34" t="n">
        <v>1773265.84</v>
      </c>
      <c r="I34" s="34" t="n">
        <v>1952754.78</v>
      </c>
      <c r="J34" s="34" t="n">
        <v>1707214.05</v>
      </c>
      <c r="K34" s="34" t="n">
        <v>1675937.22</v>
      </c>
      <c r="L34" s="34" t="n">
        <v>1290416.13</v>
      </c>
      <c r="M34" s="34" t="n">
        <v>1344626.73</v>
      </c>
      <c r="N34" s="34" t="n">
        <v>1116003.69</v>
      </c>
      <c r="O34" s="34" t="n">
        <v>2069912.63</v>
      </c>
      <c r="P34" s="34" t="n">
        <v>1494130.82</v>
      </c>
      <c r="Q34" s="34" t="n">
        <v>1550089.2</v>
      </c>
      <c r="R34" s="34" t="n">
        <v>2045420.1</v>
      </c>
      <c r="S34" s="34" t="n">
        <v>1769512.06</v>
      </c>
      <c r="T34" s="34" t="n">
        <v>1727006.37</v>
      </c>
      <c r="U34" s="34" t="n">
        <v>1982044.94</v>
      </c>
      <c r="V34" s="34" t="n">
        <v>1548254.79</v>
      </c>
      <c r="W34" s="34" t="n">
        <v>1867294.59</v>
      </c>
      <c r="X34" s="34" t="n">
        <v>1656963.69</v>
      </c>
      <c r="Y34" s="34" t="n">
        <v>1824547.43</v>
      </c>
      <c r="Z34" s="34" t="n">
        <v>1638805.71</v>
      </c>
    </row>
    <row r="35">
      <c r="A35" s="28" t="n">
        <v>66</v>
      </c>
      <c r="B35" s="33" t="s">
        <v>182</v>
      </c>
      <c r="C35" s="34" t="n">
        <v>1610496.11</v>
      </c>
      <c r="D35" s="34" t="n">
        <v>1238886.66</v>
      </c>
      <c r="E35" s="34" t="n">
        <v>1200443.11</v>
      </c>
      <c r="F35" s="34" t="n">
        <v>1488205.86</v>
      </c>
      <c r="G35" s="34" t="n">
        <v>1328779.93</v>
      </c>
      <c r="H35" s="34" t="n">
        <v>1273313.1</v>
      </c>
      <c r="I35" s="34" t="n">
        <v>1528513.3</v>
      </c>
      <c r="J35" s="34" t="n">
        <v>1207502.03</v>
      </c>
      <c r="K35" s="34" t="n">
        <v>1156249.62</v>
      </c>
      <c r="L35" s="34" t="n">
        <v>1403082.7</v>
      </c>
      <c r="M35" s="34" t="n">
        <v>1271117.18</v>
      </c>
      <c r="N35" s="34" t="n">
        <v>1275135.59</v>
      </c>
      <c r="O35" s="34" t="n">
        <v>1722651.64</v>
      </c>
      <c r="P35" s="34" t="n">
        <v>1165827.21</v>
      </c>
      <c r="Q35" s="34" t="n">
        <v>1260851.17</v>
      </c>
      <c r="R35" s="34" t="n">
        <v>1598262.54</v>
      </c>
      <c r="S35" s="34" t="n">
        <v>1270173.82</v>
      </c>
      <c r="T35" s="34" t="n">
        <v>1308507.29</v>
      </c>
      <c r="U35" s="34" t="n">
        <v>1375922.63</v>
      </c>
      <c r="V35" s="34" t="n">
        <v>1164759.17</v>
      </c>
      <c r="W35" s="34" t="n">
        <v>1154947.03</v>
      </c>
      <c r="X35" s="34" t="n">
        <v>1572107.68</v>
      </c>
      <c r="Y35" s="34" t="n">
        <v>1292245.12</v>
      </c>
      <c r="Z35" s="34" t="n">
        <v>1377174.84</v>
      </c>
    </row>
    <row r="36">
      <c r="A36" s="28" t="n">
        <v>72</v>
      </c>
      <c r="B36" s="33" t="s">
        <v>188</v>
      </c>
      <c r="C36" s="34" t="n">
        <v>615743.46</v>
      </c>
      <c r="D36" s="34" t="n">
        <v>342196.77</v>
      </c>
      <c r="E36" s="34" t="n">
        <v>414379.67</v>
      </c>
      <c r="F36" s="34" t="n">
        <v>595272.85</v>
      </c>
      <c r="G36" s="34" t="n">
        <v>859407.07</v>
      </c>
      <c r="H36" s="34" t="n">
        <v>472737</v>
      </c>
      <c r="I36" s="34" t="n">
        <v>566304.87</v>
      </c>
      <c r="J36" s="34" t="n">
        <v>535601.08</v>
      </c>
      <c r="K36" s="34" t="n">
        <v>1270571.28</v>
      </c>
      <c r="L36" s="34" t="n">
        <v>633973.93</v>
      </c>
      <c r="M36" s="34" t="n">
        <v>369437.31</v>
      </c>
      <c r="N36" s="34" t="n">
        <v>541488.61</v>
      </c>
      <c r="O36" s="34" t="n">
        <v>530608.37</v>
      </c>
      <c r="P36" s="34" t="n">
        <v>1087062.94</v>
      </c>
      <c r="Q36" s="34" t="n">
        <v>362017.21</v>
      </c>
      <c r="R36" s="34" t="n">
        <v>894350.6</v>
      </c>
      <c r="S36" s="34" t="n">
        <v>795217.96</v>
      </c>
      <c r="T36" s="34" t="n">
        <v>1420556.12</v>
      </c>
      <c r="U36" s="34" t="n">
        <v>787683.54</v>
      </c>
      <c r="V36" s="34" t="n">
        <v>591239.81</v>
      </c>
      <c r="W36" s="34" t="n">
        <v>1437313.83</v>
      </c>
      <c r="X36" s="34" t="n">
        <v>730073.98</v>
      </c>
      <c r="Y36" s="34" t="n">
        <v>1494414.67</v>
      </c>
      <c r="Z36" s="34" t="n">
        <v>660562</v>
      </c>
    </row>
    <row r="37">
      <c r="A37" s="28" t="n">
        <v>74</v>
      </c>
      <c r="B37" s="33" t="s">
        <v>190</v>
      </c>
      <c r="C37" s="34" t="n">
        <v>37745.09</v>
      </c>
      <c r="D37" s="34" t="n">
        <v>47203.7</v>
      </c>
      <c r="E37" s="34" t="n">
        <v>22487.34</v>
      </c>
      <c r="F37" s="34" t="n">
        <v>20856</v>
      </c>
      <c r="G37" s="34" t="n">
        <v>25796.31</v>
      </c>
      <c r="H37" s="34" t="n">
        <v>36219.62</v>
      </c>
      <c r="I37" s="34" t="n">
        <v>24757.2</v>
      </c>
      <c r="J37" s="34" t="n">
        <v>17479</v>
      </c>
      <c r="K37" s="34" t="n">
        <v>26527.28</v>
      </c>
      <c r="L37" s="34" t="n">
        <v>47427.56</v>
      </c>
      <c r="M37" s="34" t="n">
        <v>41753.58</v>
      </c>
      <c r="N37" s="34" t="n">
        <v>31914.79</v>
      </c>
      <c r="O37" s="34" t="n">
        <v>41439.21</v>
      </c>
      <c r="P37" s="34" t="n">
        <v>55688.04</v>
      </c>
      <c r="Q37" s="34" t="n">
        <v>35252.34</v>
      </c>
      <c r="R37" s="34" t="n">
        <v>22255.54</v>
      </c>
      <c r="S37" s="34" t="n">
        <v>20216.3</v>
      </c>
      <c r="T37" s="34" t="n">
        <v>24039.78</v>
      </c>
      <c r="U37" s="34" t="n">
        <v>20679.55</v>
      </c>
      <c r="V37" s="34" t="n">
        <v>16124.95</v>
      </c>
      <c r="W37" s="34" t="n">
        <v>19794.73</v>
      </c>
      <c r="X37" s="34" t="n">
        <v>19294.17</v>
      </c>
      <c r="Y37" s="34" t="n">
        <v>17489.96</v>
      </c>
      <c r="Z37" s="34" t="n">
        <v>15589.23</v>
      </c>
    </row>
    <row r="38">
      <c r="A38" s="28" t="n">
        <v>76</v>
      </c>
      <c r="B38" s="33" t="s">
        <v>191</v>
      </c>
      <c r="C38" s="34" t="n">
        <v>387657.18</v>
      </c>
      <c r="D38" s="34" t="n">
        <v>418582.5</v>
      </c>
      <c r="E38" s="34" t="n">
        <v>376320.76</v>
      </c>
      <c r="F38" s="34" t="n">
        <v>273521.48</v>
      </c>
      <c r="G38" s="34" t="n">
        <v>400960.31</v>
      </c>
      <c r="H38" s="34" t="n">
        <v>416259.71</v>
      </c>
      <c r="I38" s="34" t="n">
        <v>407471.91</v>
      </c>
      <c r="J38" s="34" t="n">
        <v>331607.65</v>
      </c>
      <c r="K38" s="34" t="n">
        <v>546916.51</v>
      </c>
      <c r="L38" s="34" t="n">
        <v>351757.31</v>
      </c>
      <c r="M38" s="34" t="n">
        <v>318812.16</v>
      </c>
      <c r="N38" s="34" t="n">
        <v>373320.58</v>
      </c>
      <c r="O38" s="34" t="n">
        <v>662457.77</v>
      </c>
      <c r="P38" s="34" t="n">
        <v>508025.2</v>
      </c>
      <c r="Q38" s="34" t="n">
        <v>615352.43</v>
      </c>
      <c r="R38" s="34" t="n">
        <v>741512.14</v>
      </c>
      <c r="S38" s="34" t="n">
        <v>1009832.39</v>
      </c>
      <c r="T38" s="34" t="n">
        <v>739797.86</v>
      </c>
      <c r="U38" s="34" t="n">
        <v>620793.07</v>
      </c>
      <c r="V38" s="34" t="n">
        <v>404200.7</v>
      </c>
      <c r="W38" s="34" t="n">
        <v>692066.22</v>
      </c>
      <c r="X38" s="34" t="n">
        <v>760387.98</v>
      </c>
      <c r="Y38" s="34" t="n">
        <v>1057270.14</v>
      </c>
      <c r="Z38" s="34" t="n">
        <v>448212.71</v>
      </c>
    </row>
    <row r="39">
      <c r="A39" s="28" t="n">
        <v>77</v>
      </c>
      <c r="B39" s="33" t="s">
        <v>192</v>
      </c>
      <c r="C39" s="34" t="n">
        <v>47383.7</v>
      </c>
      <c r="D39" s="34" t="n">
        <v>42735.58</v>
      </c>
      <c r="E39" s="34" t="n">
        <v>41171.84</v>
      </c>
      <c r="F39" s="34" t="n">
        <v>46265</v>
      </c>
      <c r="G39" s="34" t="n">
        <v>50043.32</v>
      </c>
      <c r="H39" s="34" t="n">
        <v>49454.41</v>
      </c>
      <c r="I39" s="34" t="n">
        <v>53904.54</v>
      </c>
      <c r="J39" s="34" t="n">
        <v>53878.2</v>
      </c>
      <c r="K39" s="34" t="n">
        <v>40584.13</v>
      </c>
      <c r="L39" s="34" t="n">
        <v>46470.8</v>
      </c>
      <c r="M39" s="34" t="n">
        <v>44200.4</v>
      </c>
      <c r="N39" s="34" t="n">
        <v>55127.71</v>
      </c>
      <c r="O39" s="34" t="n">
        <v>75956.28</v>
      </c>
      <c r="P39" s="34" t="n">
        <v>60354.36</v>
      </c>
      <c r="Q39" s="34" t="n">
        <v>68551.8</v>
      </c>
      <c r="R39" s="34" t="n">
        <v>112001.72</v>
      </c>
      <c r="S39" s="34" t="n">
        <v>85380.07</v>
      </c>
      <c r="T39" s="34" t="n">
        <v>89870.6</v>
      </c>
      <c r="U39" s="34" t="n">
        <v>95918.67</v>
      </c>
      <c r="V39" s="34" t="n">
        <v>111341.68</v>
      </c>
      <c r="W39" s="34" t="n">
        <v>66706.01</v>
      </c>
      <c r="X39" s="34" t="n">
        <v>64039.97</v>
      </c>
      <c r="Y39" s="34" t="n">
        <v>103925.96</v>
      </c>
      <c r="Z39" s="34" t="n">
        <v>106515.2</v>
      </c>
    </row>
    <row r="40">
      <c r="A40" s="28" t="n">
        <v>80</v>
      </c>
      <c r="B40" s="33" t="s">
        <v>195</v>
      </c>
      <c r="C40" s="34" t="n">
        <v>189125.92</v>
      </c>
      <c r="D40" s="34" t="n">
        <v>291451.97</v>
      </c>
      <c r="E40" s="34" t="n">
        <v>283091.76</v>
      </c>
      <c r="F40" s="34" t="n">
        <v>228771.71</v>
      </c>
      <c r="G40" s="34" t="n">
        <v>314330.22</v>
      </c>
      <c r="H40" s="34" t="n">
        <v>333144.39</v>
      </c>
      <c r="I40" s="34" t="n">
        <v>383248.17</v>
      </c>
      <c r="J40" s="34" t="n">
        <v>385021.23</v>
      </c>
      <c r="K40" s="34" t="n">
        <v>521852.03</v>
      </c>
      <c r="L40" s="34" t="n">
        <v>320459.93</v>
      </c>
      <c r="M40" s="34" t="n">
        <v>371014.45</v>
      </c>
      <c r="N40" s="34" t="n">
        <v>344568.28</v>
      </c>
      <c r="O40" s="34" t="n">
        <v>345832.73</v>
      </c>
      <c r="P40" s="34" t="n">
        <v>348105.11</v>
      </c>
      <c r="Q40" s="34" t="n">
        <v>386788.16</v>
      </c>
      <c r="R40" s="34" t="n">
        <v>512186.83</v>
      </c>
      <c r="S40" s="34" t="n">
        <v>484562.28</v>
      </c>
      <c r="T40" s="34" t="n">
        <v>428015.48</v>
      </c>
      <c r="U40" s="34" t="n">
        <v>528346.38</v>
      </c>
      <c r="V40" s="34" t="n">
        <v>515477.06</v>
      </c>
      <c r="W40" s="34" t="n">
        <v>439915.03</v>
      </c>
      <c r="X40" s="34" t="n">
        <v>409513.32</v>
      </c>
      <c r="Y40" s="34" t="n">
        <v>461226.65</v>
      </c>
      <c r="Z40" s="34" t="n">
        <v>427309.88</v>
      </c>
    </row>
    <row r="41">
      <c r="A41" s="28" t="n">
        <v>82</v>
      </c>
      <c r="B41" s="33" t="s">
        <v>197</v>
      </c>
      <c r="C41" s="34" t="n">
        <v>1415059.54</v>
      </c>
      <c r="D41" s="34" t="n">
        <v>1096596.25</v>
      </c>
      <c r="E41" s="34" t="n">
        <v>1248756.58</v>
      </c>
      <c r="F41" s="34" t="n">
        <v>1138211.44</v>
      </c>
      <c r="G41" s="34" t="n">
        <v>1236178.48</v>
      </c>
      <c r="H41" s="34" t="n">
        <v>1259148.43</v>
      </c>
      <c r="I41" s="34" t="n">
        <v>1134518.38</v>
      </c>
      <c r="J41" s="34" t="n">
        <v>1330876.22</v>
      </c>
      <c r="K41" s="34" t="n">
        <v>1266278.61</v>
      </c>
      <c r="L41" s="34" t="n">
        <v>1204998.77</v>
      </c>
      <c r="M41" s="34" t="n">
        <v>1090312.01</v>
      </c>
      <c r="N41" s="34" t="n">
        <v>1257363.34</v>
      </c>
      <c r="O41" s="34" t="n">
        <v>1298996.65</v>
      </c>
      <c r="P41" s="34" t="n">
        <v>1175339.01</v>
      </c>
      <c r="Q41" s="34" t="n">
        <v>1207313.37</v>
      </c>
      <c r="R41" s="34" t="n">
        <v>1350794.65</v>
      </c>
      <c r="S41" s="34" t="n">
        <v>1233314.61</v>
      </c>
      <c r="T41" s="34" t="n">
        <v>1276710.91</v>
      </c>
      <c r="U41" s="34" t="n">
        <v>1322964.05</v>
      </c>
      <c r="V41" s="34" t="n">
        <v>1324174.2</v>
      </c>
      <c r="W41" s="34" t="n">
        <v>1220303.75</v>
      </c>
      <c r="X41" s="34" t="n">
        <v>1342250.57</v>
      </c>
      <c r="Y41" s="34" t="n">
        <v>1301578.35</v>
      </c>
      <c r="Z41" s="34" t="n">
        <v>1371129.42</v>
      </c>
    </row>
    <row r="42">
      <c r="A42" s="28" t="n">
        <v>92</v>
      </c>
      <c r="B42" s="33" t="s">
        <v>203</v>
      </c>
      <c r="C42" s="34" t="n">
        <v>128124.57</v>
      </c>
      <c r="D42" s="34" t="n">
        <v>75019.21</v>
      </c>
      <c r="E42" s="34" t="n">
        <v>62351.15</v>
      </c>
      <c r="F42" s="34" t="n">
        <v>153956.73</v>
      </c>
      <c r="G42" s="34" t="n">
        <v>79759.4</v>
      </c>
      <c r="H42" s="34" t="n">
        <v>79981.77</v>
      </c>
      <c r="I42" s="34" t="n">
        <v>71731.5</v>
      </c>
      <c r="J42" s="34" t="n">
        <v>66307.36</v>
      </c>
      <c r="K42" s="34" t="n">
        <v>116924.36</v>
      </c>
      <c r="L42" s="34" t="n">
        <v>80202.45</v>
      </c>
      <c r="M42" s="34" t="n">
        <v>122649.91</v>
      </c>
      <c r="N42" s="34" t="n">
        <v>85158.86</v>
      </c>
      <c r="O42" s="34" t="n">
        <v>90671.1</v>
      </c>
      <c r="P42" s="34" t="n">
        <v>78018.09</v>
      </c>
      <c r="Q42" s="34" t="n">
        <v>114102.57</v>
      </c>
      <c r="R42" s="34" t="n">
        <v>75805.89</v>
      </c>
      <c r="S42" s="34" t="n">
        <v>77149.21</v>
      </c>
      <c r="T42" s="34" t="n">
        <v>50665.67</v>
      </c>
      <c r="U42" s="34" t="n">
        <v>61128.56</v>
      </c>
      <c r="V42" s="34" t="n">
        <v>57592.89</v>
      </c>
      <c r="W42" s="34" t="n">
        <v>32352.12</v>
      </c>
      <c r="X42" s="34" t="n">
        <v>29360.53</v>
      </c>
      <c r="Y42" s="34" t="n">
        <v>33518.97</v>
      </c>
      <c r="Z42" s="34" t="n">
        <v>14792.82</v>
      </c>
    </row>
    <row r="43">
      <c r="A43" s="28" t="n">
        <v>104</v>
      </c>
      <c r="B43" s="33" t="s">
        <v>208</v>
      </c>
      <c r="C43" s="34" t="n">
        <v>5070739.25</v>
      </c>
      <c r="D43" s="34" t="n">
        <v>4337505.05</v>
      </c>
      <c r="E43" s="34" t="n">
        <v>4451071.6</v>
      </c>
      <c r="F43" s="34" t="n">
        <v>4168225.59</v>
      </c>
      <c r="G43" s="34" t="n">
        <v>4342640.43</v>
      </c>
      <c r="H43" s="34" t="n">
        <v>4808158.36</v>
      </c>
      <c r="I43" s="34" t="n">
        <v>4357553.8</v>
      </c>
      <c r="J43" s="34" t="n">
        <v>3904746.24</v>
      </c>
      <c r="K43" s="34" t="n">
        <v>4790122.57</v>
      </c>
      <c r="L43" s="34" t="n">
        <v>4688232.32</v>
      </c>
      <c r="M43" s="34" t="n">
        <v>4189807.2</v>
      </c>
      <c r="N43" s="34" t="n">
        <v>6132845.3</v>
      </c>
      <c r="O43" s="34" t="n">
        <v>5441889.08</v>
      </c>
      <c r="P43" s="34" t="n">
        <v>3763465.99</v>
      </c>
      <c r="Q43" s="34" t="n">
        <v>4978722.74</v>
      </c>
      <c r="R43" s="34" t="n">
        <v>5469257.82</v>
      </c>
      <c r="S43" s="34" t="n">
        <v>4760105.68</v>
      </c>
      <c r="T43" s="34" t="n">
        <v>5531279.09</v>
      </c>
      <c r="U43" s="34" t="n">
        <v>4380617.52</v>
      </c>
      <c r="V43" s="34" t="n">
        <v>4631721.43</v>
      </c>
      <c r="W43" s="34" t="n">
        <v>4614778.03</v>
      </c>
      <c r="X43" s="34" t="n">
        <v>3934695.58</v>
      </c>
      <c r="Y43" s="34" t="n">
        <v>4305048.48</v>
      </c>
      <c r="Z43" s="34" t="n">
        <v>4466842.96</v>
      </c>
    </row>
    <row r="44">
      <c r="A44" s="28" t="n">
        <v>111</v>
      </c>
      <c r="B44" s="33" t="s">
        <v>209</v>
      </c>
      <c r="C44" s="34" t="n">
        <v>53144118.12</v>
      </c>
      <c r="D44" s="34" t="n">
        <v>44770952.2966667</v>
      </c>
      <c r="E44" s="34" t="n">
        <v>46793945.7666667</v>
      </c>
      <c r="F44" s="34" t="n">
        <v>54816004.4633333</v>
      </c>
      <c r="G44" s="34" t="n">
        <v>52970144.59</v>
      </c>
      <c r="H44" s="34" t="n">
        <v>51267693.03</v>
      </c>
      <c r="I44" s="34" t="n">
        <v>54732278.8366667</v>
      </c>
      <c r="J44" s="34" t="n">
        <v>46658566.9866667</v>
      </c>
      <c r="K44" s="34" t="n">
        <v>48031874.7633333</v>
      </c>
      <c r="L44" s="34" t="n">
        <v>48816005.2466667</v>
      </c>
      <c r="M44" s="34" t="n">
        <v>49627779.9466667</v>
      </c>
      <c r="N44" s="34" t="n">
        <v>47619601.2866667</v>
      </c>
      <c r="O44" s="34" t="n">
        <v>55676483.6266667</v>
      </c>
      <c r="P44" s="34" t="n">
        <v>47147497.32</v>
      </c>
      <c r="Q44" s="34" t="n">
        <v>48511600.2233333</v>
      </c>
      <c r="R44" s="34" t="n">
        <v>59673221.3</v>
      </c>
      <c r="S44" s="34" t="n">
        <v>50555015.87</v>
      </c>
      <c r="T44" s="34" t="n">
        <v>54130389.8333333</v>
      </c>
      <c r="U44" s="34" t="n">
        <v>52253585.38</v>
      </c>
      <c r="V44" s="34" t="n">
        <v>47319028.6766667</v>
      </c>
      <c r="W44" s="34" t="n">
        <v>48155680.99</v>
      </c>
      <c r="X44" s="34" t="n">
        <v>53526255.3433333</v>
      </c>
      <c r="Y44" s="34" t="n">
        <v>56067786.78</v>
      </c>
      <c r="Z44" s="34" t="n">
        <v>49600677.9733333</v>
      </c>
    </row>
    <row r="45">
      <c r="A45" s="28"/>
      <c r="B45" s="33" t="s">
        <v>210</v>
      </c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>
      <c r="A46" s="28"/>
      <c r="B46" s="33" t="s">
        <v>211</v>
      </c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>
      <c r="A47" s="28"/>
      <c r="B47" s="33" t="s">
        <v>212</v>
      </c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>
      <c r="A48" s="28"/>
      <c r="B48" s="33" t="s">
        <v>213</v>
      </c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>
      <c r="A49" s="28"/>
      <c r="B49" s="33" t="s">
        <v>210</v>
      </c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>
      <c r="A50" s="28"/>
      <c r="B50" s="33" t="s">
        <v>214</v>
      </c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>
      <c r="A51" s="28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63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72</v>
      </c>
      <c r="D8" s="32" t="s">
        <v>62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2653399.61</v>
      </c>
      <c r="D13" s="34" t="n">
        <v>2196837.57</v>
      </c>
      <c r="E13" s="34" t="n">
        <v>2292563.71</v>
      </c>
      <c r="F13" s="34" t="n">
        <v>2318042.6</v>
      </c>
      <c r="G13" s="34" t="n">
        <v>3060531.46</v>
      </c>
      <c r="H13" s="34" t="n">
        <v>2669113.2</v>
      </c>
      <c r="I13" s="34" t="n">
        <v>2922339.35</v>
      </c>
      <c r="J13" s="34" t="n">
        <v>3009358.72</v>
      </c>
      <c r="K13" s="34" t="n">
        <v>2510816.83</v>
      </c>
      <c r="L13" s="34" t="n">
        <v>2606841.65</v>
      </c>
      <c r="M13" s="34" t="n">
        <v>2435907.62</v>
      </c>
      <c r="N13" s="34" t="n">
        <v>2353817.08</v>
      </c>
      <c r="O13" s="34" t="n">
        <v>2701226.64</v>
      </c>
      <c r="P13" s="34" t="n">
        <v>2244901.71</v>
      </c>
      <c r="Q13" s="34" t="n">
        <v>2340117.77</v>
      </c>
      <c r="R13" s="34" t="n">
        <v>2664654.45</v>
      </c>
      <c r="S13" s="34" t="n">
        <v>2469160.3</v>
      </c>
      <c r="T13" s="34" t="n">
        <v>2730361.74</v>
      </c>
      <c r="U13" s="34" t="n">
        <v>2766192.07</v>
      </c>
      <c r="V13" s="34" t="n">
        <v>2853570.99</v>
      </c>
      <c r="W13" s="34" t="n">
        <v>2357305.97</v>
      </c>
      <c r="X13" s="34" t="n">
        <v>2725885.59</v>
      </c>
      <c r="Y13" s="34" t="n">
        <v>2338572.11</v>
      </c>
      <c r="Z13" s="34" t="n">
        <v>2260756.77</v>
      </c>
    </row>
    <row r="14">
      <c r="A14" s="28" t="n">
        <v>8</v>
      </c>
      <c r="B14" s="33" t="s">
        <v>130</v>
      </c>
      <c r="C14" s="34" t="n">
        <v>2399859.3</v>
      </c>
      <c r="D14" s="34" t="n">
        <v>2306330.26</v>
      </c>
      <c r="E14" s="34" t="n">
        <v>2564288.35</v>
      </c>
      <c r="F14" s="34" t="n">
        <v>2703289.9</v>
      </c>
      <c r="G14" s="34" t="n">
        <v>2744875.09</v>
      </c>
      <c r="H14" s="34" t="n">
        <v>3046374.23</v>
      </c>
      <c r="I14" s="34" t="n">
        <v>2949653.49</v>
      </c>
      <c r="J14" s="34" t="n">
        <v>3295559.43</v>
      </c>
      <c r="K14" s="34" t="n">
        <v>2466141.58</v>
      </c>
      <c r="L14" s="34" t="n">
        <v>2720484.11</v>
      </c>
      <c r="M14" s="34" t="n">
        <v>2637688.99</v>
      </c>
      <c r="N14" s="34" t="n">
        <v>2301238.56</v>
      </c>
      <c r="O14" s="34" t="n">
        <v>2526162.4</v>
      </c>
      <c r="P14" s="34" t="n">
        <v>2384157.25</v>
      </c>
      <c r="Q14" s="34" t="n">
        <v>2770884.3</v>
      </c>
      <c r="R14" s="34" t="n">
        <v>2899946.51</v>
      </c>
      <c r="S14" s="34" t="n">
        <v>2807549.82</v>
      </c>
      <c r="T14" s="34" t="n">
        <v>3136830.53</v>
      </c>
      <c r="U14" s="34" t="n">
        <v>2985772.65</v>
      </c>
      <c r="V14" s="34" t="n">
        <v>3665343.5</v>
      </c>
      <c r="W14" s="34" t="n">
        <v>2892998.94</v>
      </c>
      <c r="X14" s="34" t="n">
        <v>2549209.85</v>
      </c>
      <c r="Y14" s="34" t="n">
        <v>2865459.55</v>
      </c>
      <c r="Z14" s="34" t="n">
        <v>2890445.31</v>
      </c>
    </row>
    <row r="15">
      <c r="A15" s="28" t="n">
        <v>10</v>
      </c>
      <c r="B15" s="33" t="s">
        <v>132</v>
      </c>
      <c r="C15" s="34" t="n">
        <v>126810.12</v>
      </c>
      <c r="D15" s="34" t="n">
        <v>108434.88</v>
      </c>
      <c r="E15" s="34" t="n">
        <v>67892.94</v>
      </c>
      <c r="F15" s="34" t="n">
        <v>72220.74</v>
      </c>
      <c r="G15" s="34" t="n">
        <v>79509.19</v>
      </c>
      <c r="H15" s="34" t="n">
        <v>65458.55</v>
      </c>
      <c r="I15" s="34" t="n">
        <v>60051.95</v>
      </c>
      <c r="J15" s="34" t="n">
        <v>75282.3</v>
      </c>
      <c r="K15" s="34" t="n">
        <v>84565.06</v>
      </c>
      <c r="L15" s="34" t="n">
        <v>67152.25</v>
      </c>
      <c r="M15" s="34" t="n">
        <v>95370.83</v>
      </c>
      <c r="N15" s="34" t="n">
        <v>92432.51</v>
      </c>
      <c r="O15" s="34" t="n">
        <v>109786.85</v>
      </c>
      <c r="P15" s="34" t="n">
        <v>130967.33</v>
      </c>
      <c r="Q15" s="34" t="n">
        <v>90081.23</v>
      </c>
      <c r="R15" s="34" t="n">
        <v>91738.28</v>
      </c>
      <c r="S15" s="34" t="n">
        <v>66136.86</v>
      </c>
      <c r="T15" s="34" t="n">
        <v>77396.56</v>
      </c>
      <c r="U15" s="34" t="n">
        <v>70849.36</v>
      </c>
      <c r="V15" s="34" t="n">
        <v>55602.43</v>
      </c>
      <c r="W15" s="34" t="n">
        <v>58012.22</v>
      </c>
      <c r="X15" s="34" t="n">
        <v>80290.87</v>
      </c>
      <c r="Y15" s="34" t="n">
        <v>73990.23</v>
      </c>
      <c r="Z15" s="34" t="n">
        <v>75800.4</v>
      </c>
    </row>
    <row r="16">
      <c r="A16" s="28" t="n">
        <v>20</v>
      </c>
      <c r="B16" s="33" t="s">
        <v>137</v>
      </c>
      <c r="C16" s="34" t="n">
        <v>5269356.75</v>
      </c>
      <c r="D16" s="34" t="n">
        <v>3199073.2</v>
      </c>
      <c r="E16" s="34" t="n">
        <v>3604689.45</v>
      </c>
      <c r="F16" s="34" t="n">
        <v>4473841.42</v>
      </c>
      <c r="G16" s="34" t="n">
        <v>4238215.3</v>
      </c>
      <c r="H16" s="34" t="n">
        <v>4222650.33</v>
      </c>
      <c r="I16" s="34" t="n">
        <v>4189880.42</v>
      </c>
      <c r="J16" s="34" t="n">
        <v>3765053.84</v>
      </c>
      <c r="K16" s="34" t="n">
        <v>3859066.23</v>
      </c>
      <c r="L16" s="34" t="n">
        <v>4405914.15</v>
      </c>
      <c r="M16" s="34" t="n">
        <v>4162771.94</v>
      </c>
      <c r="N16" s="34" t="n">
        <v>4112824.27</v>
      </c>
      <c r="O16" s="34" t="n">
        <v>5735280.16</v>
      </c>
      <c r="P16" s="34" t="n">
        <v>3885778.71</v>
      </c>
      <c r="Q16" s="34" t="n">
        <v>3976532.58</v>
      </c>
      <c r="R16" s="34" t="n">
        <v>5007880.89</v>
      </c>
      <c r="S16" s="34" t="n">
        <v>4152380.68</v>
      </c>
      <c r="T16" s="34" t="n">
        <v>4286115.12</v>
      </c>
      <c r="U16" s="34" t="n">
        <v>4278525.25</v>
      </c>
      <c r="V16" s="34" t="n">
        <v>3821931.97</v>
      </c>
      <c r="W16" s="34" t="n">
        <v>3473921.58</v>
      </c>
      <c r="X16" s="34" t="n">
        <v>4356580.94</v>
      </c>
      <c r="Y16" s="34" t="n">
        <v>5240260.29</v>
      </c>
      <c r="Z16" s="34" t="n">
        <v>4437244</v>
      </c>
    </row>
    <row r="17">
      <c r="A17" s="28" t="n">
        <v>23</v>
      </c>
      <c r="B17" s="33" t="s">
        <v>140</v>
      </c>
      <c r="C17" s="34" t="n">
        <v>4411297.10666667</v>
      </c>
      <c r="D17" s="34" t="n">
        <v>9951003.98</v>
      </c>
      <c r="E17" s="34" t="n">
        <v>6533624.37333333</v>
      </c>
      <c r="F17" s="34" t="n">
        <v>10290055.2633333</v>
      </c>
      <c r="G17" s="34" t="n">
        <v>5006863.72333333</v>
      </c>
      <c r="H17" s="34" t="n">
        <v>14893842.59</v>
      </c>
      <c r="I17" s="34" t="n">
        <v>6979144.58666667</v>
      </c>
      <c r="J17" s="34" t="n">
        <v>12035054.7666667</v>
      </c>
      <c r="K17" s="34" t="n">
        <v>12648920.0733333</v>
      </c>
      <c r="L17" s="34" t="n">
        <v>3259158.42666667</v>
      </c>
      <c r="M17" s="34" t="n">
        <v>15394549.02</v>
      </c>
      <c r="N17" s="34" t="n">
        <v>13638851.4</v>
      </c>
      <c r="O17" s="34" t="n">
        <v>3049002.81666667</v>
      </c>
      <c r="P17" s="34" t="n">
        <v>15168898.3</v>
      </c>
      <c r="Q17" s="34" t="n">
        <v>7648449.25666667</v>
      </c>
      <c r="R17" s="34" t="n">
        <v>11821655.9733333</v>
      </c>
      <c r="S17" s="34" t="n">
        <v>7479270.92666667</v>
      </c>
      <c r="T17" s="34" t="n">
        <v>21661724.12</v>
      </c>
      <c r="U17" s="34" t="n">
        <v>6140751.19333333</v>
      </c>
      <c r="V17" s="34" t="n">
        <v>10373238.67</v>
      </c>
      <c r="W17" s="34" t="n">
        <v>13364088.4433333</v>
      </c>
      <c r="X17" s="34" t="n">
        <v>3324211.99666667</v>
      </c>
      <c r="Y17" s="34" t="n">
        <v>14823055.13</v>
      </c>
      <c r="Z17" s="34" t="n">
        <v>6738519.92333333</v>
      </c>
    </row>
    <row r="18">
      <c r="A18" s="28" t="n">
        <v>24</v>
      </c>
      <c r="B18" s="33" t="s">
        <v>141</v>
      </c>
      <c r="C18" s="34" t="n">
        <v>508177.37</v>
      </c>
      <c r="D18" s="34" t="n">
        <v>515909.91</v>
      </c>
      <c r="E18" s="34" t="n">
        <v>501600.42</v>
      </c>
      <c r="F18" s="34" t="n">
        <v>570185.05</v>
      </c>
      <c r="G18" s="34" t="n">
        <v>557638.58</v>
      </c>
      <c r="H18" s="34" t="n">
        <v>502203.82</v>
      </c>
      <c r="I18" s="34" t="n">
        <v>499001.92</v>
      </c>
      <c r="J18" s="34" t="n">
        <v>559537.7</v>
      </c>
      <c r="K18" s="34" t="n">
        <v>555246.87</v>
      </c>
      <c r="L18" s="34" t="n">
        <v>604852.68</v>
      </c>
      <c r="M18" s="34" t="n">
        <v>599254.51</v>
      </c>
      <c r="N18" s="34" t="n">
        <v>505818.61</v>
      </c>
      <c r="O18" s="34" t="n">
        <v>530370.49</v>
      </c>
      <c r="P18" s="34" t="n">
        <v>507526.49</v>
      </c>
      <c r="Q18" s="34" t="n">
        <v>516577.05</v>
      </c>
      <c r="R18" s="34" t="n">
        <v>627503.99</v>
      </c>
      <c r="S18" s="34" t="n">
        <v>516542.24</v>
      </c>
      <c r="T18" s="34" t="n">
        <v>577254.15</v>
      </c>
      <c r="U18" s="34" t="n">
        <v>534184.76</v>
      </c>
      <c r="V18" s="34" t="n">
        <v>554884.69</v>
      </c>
      <c r="W18" s="34" t="n">
        <v>576506.61</v>
      </c>
      <c r="X18" s="34" t="n">
        <v>708945.26</v>
      </c>
      <c r="Y18" s="34" t="n">
        <v>728458.62</v>
      </c>
      <c r="Z18" s="34" t="n">
        <v>565046.9</v>
      </c>
    </row>
    <row r="19">
      <c r="A19" s="28" t="n">
        <v>26</v>
      </c>
      <c r="B19" s="33" t="s">
        <v>143</v>
      </c>
      <c r="C19" s="34" t="n">
        <v>600966.97</v>
      </c>
      <c r="D19" s="34" t="n">
        <v>413525.67</v>
      </c>
      <c r="E19" s="34" t="n">
        <v>535188.38</v>
      </c>
      <c r="F19" s="34" t="n">
        <v>650381.97</v>
      </c>
      <c r="G19" s="34" t="n">
        <v>596149.04</v>
      </c>
      <c r="H19" s="34" t="n">
        <v>640678.21</v>
      </c>
      <c r="I19" s="34" t="n">
        <v>638401.79</v>
      </c>
      <c r="J19" s="34" t="n">
        <v>505140.87</v>
      </c>
      <c r="K19" s="34" t="n">
        <v>605970.16</v>
      </c>
      <c r="L19" s="34" t="n">
        <v>553629.5</v>
      </c>
      <c r="M19" s="34" t="n">
        <v>544624.71</v>
      </c>
      <c r="N19" s="34" t="n">
        <v>557085.91</v>
      </c>
      <c r="O19" s="34" t="n">
        <v>582778.27</v>
      </c>
      <c r="P19" s="34" t="n">
        <v>538447.93</v>
      </c>
      <c r="Q19" s="34" t="n">
        <v>466766.24</v>
      </c>
      <c r="R19" s="34" t="n">
        <v>592331.39</v>
      </c>
      <c r="S19" s="34" t="n">
        <v>531516.89</v>
      </c>
      <c r="T19" s="34" t="n">
        <v>510596.85</v>
      </c>
      <c r="U19" s="34" t="n">
        <v>721672.58</v>
      </c>
      <c r="V19" s="34" t="n">
        <v>473570.94</v>
      </c>
      <c r="W19" s="34" t="n">
        <v>519273.34</v>
      </c>
      <c r="X19" s="34" t="n">
        <v>647251.45</v>
      </c>
      <c r="Y19" s="34" t="n">
        <v>615255.22</v>
      </c>
      <c r="Z19" s="34" t="n">
        <v>553493.23</v>
      </c>
    </row>
    <row r="20">
      <c r="A20" s="28" t="n">
        <v>39</v>
      </c>
      <c r="B20" s="33" t="s">
        <v>156</v>
      </c>
      <c r="C20" s="34" t="n">
        <v>731022.67</v>
      </c>
      <c r="D20" s="34" t="n">
        <v>732634.5</v>
      </c>
      <c r="E20" s="34" t="n">
        <v>877792.38</v>
      </c>
      <c r="F20" s="34" t="n">
        <v>1072539.63</v>
      </c>
      <c r="G20" s="34" t="n">
        <v>976832.48</v>
      </c>
      <c r="H20" s="34" t="n">
        <v>1002262.18</v>
      </c>
      <c r="I20" s="34" t="n">
        <v>1735055.99</v>
      </c>
      <c r="J20" s="34" t="n">
        <v>2325177.83</v>
      </c>
      <c r="K20" s="34" t="n">
        <v>1237404.06</v>
      </c>
      <c r="L20" s="34" t="n">
        <v>933086.76</v>
      </c>
      <c r="M20" s="34" t="n">
        <v>954974.96</v>
      </c>
      <c r="N20" s="34" t="n">
        <v>731329.93</v>
      </c>
      <c r="O20" s="34" t="n">
        <v>660412.08</v>
      </c>
      <c r="P20" s="34" t="n">
        <v>825945.98</v>
      </c>
      <c r="Q20" s="34" t="n">
        <v>934158.61</v>
      </c>
      <c r="R20" s="34" t="n">
        <v>1217015.36</v>
      </c>
      <c r="S20" s="34" t="n">
        <v>1006051.79</v>
      </c>
      <c r="T20" s="34" t="n">
        <v>1082756.37</v>
      </c>
      <c r="U20" s="34" t="n">
        <v>1735295.92</v>
      </c>
      <c r="V20" s="34" t="n">
        <v>2443857.6</v>
      </c>
      <c r="W20" s="34" t="n">
        <v>1095590.6</v>
      </c>
      <c r="X20" s="34" t="n">
        <v>984451.57</v>
      </c>
      <c r="Y20" s="34" t="n">
        <v>1035984.65</v>
      </c>
      <c r="Z20" s="34" t="n">
        <v>969895.13</v>
      </c>
    </row>
    <row r="21">
      <c r="A21" s="28" t="n">
        <v>48</v>
      </c>
      <c r="B21" s="33" t="s">
        <v>164</v>
      </c>
      <c r="C21" s="34" t="n">
        <v>31763.94</v>
      </c>
      <c r="D21" s="34" t="n">
        <v>19169.34</v>
      </c>
      <c r="E21" s="34" t="n">
        <v>29136.21</v>
      </c>
      <c r="F21" s="34" t="n">
        <v>58550.87</v>
      </c>
      <c r="G21" s="34" t="n">
        <v>95442.43</v>
      </c>
      <c r="H21" s="34" t="n">
        <v>40087.99</v>
      </c>
      <c r="I21" s="34" t="n">
        <v>71443.39</v>
      </c>
      <c r="J21" s="34" t="n">
        <v>37035.73</v>
      </c>
      <c r="K21" s="34" t="n">
        <v>38412.42</v>
      </c>
      <c r="L21" s="34" t="n">
        <v>43729.29</v>
      </c>
      <c r="M21" s="34" t="n">
        <v>42054.36</v>
      </c>
      <c r="N21" s="34" t="n">
        <v>52623.96</v>
      </c>
      <c r="O21" s="34" t="n">
        <v>32897.24</v>
      </c>
      <c r="P21" s="34" t="n">
        <v>79394.44</v>
      </c>
      <c r="Q21" s="34" t="n">
        <v>76809.91</v>
      </c>
      <c r="R21" s="34" t="n">
        <v>129263.48</v>
      </c>
      <c r="S21" s="34" t="n">
        <v>68052.04</v>
      </c>
      <c r="T21" s="34" t="n">
        <v>129188.39</v>
      </c>
      <c r="U21" s="34" t="n">
        <v>125805.89</v>
      </c>
      <c r="V21" s="34" t="n">
        <v>73464.36</v>
      </c>
      <c r="W21" s="34" t="n">
        <v>89180.82</v>
      </c>
      <c r="X21" s="34" t="n">
        <v>180783.34</v>
      </c>
      <c r="Y21" s="34" t="n">
        <v>124375.2</v>
      </c>
      <c r="Z21" s="34" t="n">
        <v>114280.83</v>
      </c>
    </row>
    <row r="22">
      <c r="A22" s="28" t="n">
        <v>61</v>
      </c>
      <c r="B22" s="33" t="s">
        <v>177</v>
      </c>
      <c r="C22" s="34" t="n">
        <v>349121.04</v>
      </c>
      <c r="D22" s="34" t="n">
        <v>338530.75</v>
      </c>
      <c r="E22" s="34" t="n">
        <v>103282.91</v>
      </c>
      <c r="F22" s="34" t="n">
        <v>160371.82</v>
      </c>
      <c r="G22" s="34" t="n">
        <v>242365.27</v>
      </c>
      <c r="H22" s="34" t="n">
        <v>398724.63</v>
      </c>
      <c r="I22" s="34" t="n">
        <v>196841.66</v>
      </c>
      <c r="J22" s="34" t="n">
        <v>115209.84</v>
      </c>
      <c r="K22" s="34" t="n">
        <v>107102.3</v>
      </c>
      <c r="L22" s="34" t="n">
        <v>555360.97</v>
      </c>
      <c r="M22" s="34" t="n">
        <v>68634.26</v>
      </c>
      <c r="N22" s="34" t="n">
        <v>68579.64</v>
      </c>
      <c r="O22" s="34" t="n">
        <v>120898.8</v>
      </c>
      <c r="P22" s="34" t="n">
        <v>79338.89</v>
      </c>
      <c r="Q22" s="34" t="n">
        <v>831956.63</v>
      </c>
      <c r="R22" s="34" t="n">
        <v>182370.28</v>
      </c>
      <c r="S22" s="34" t="n">
        <v>193103.76</v>
      </c>
      <c r="T22" s="34" t="n">
        <v>166215.82</v>
      </c>
      <c r="U22" s="34" t="n">
        <v>1370725.67</v>
      </c>
      <c r="V22" s="34" t="n">
        <v>179775.31</v>
      </c>
      <c r="W22" s="34" t="n">
        <v>134993.78</v>
      </c>
      <c r="X22" s="34" t="n">
        <v>114087.62</v>
      </c>
      <c r="Y22" s="34" t="n">
        <v>195565.81</v>
      </c>
      <c r="Z22" s="34" t="n">
        <v>86937.13</v>
      </c>
    </row>
    <row r="23">
      <c r="A23" s="28" t="n">
        <v>63</v>
      </c>
      <c r="B23" s="33" t="s">
        <v>179</v>
      </c>
      <c r="C23" s="34" t="n">
        <v>4048101.4</v>
      </c>
      <c r="D23" s="34" t="n">
        <v>1544089.81</v>
      </c>
      <c r="E23" s="34" t="n">
        <v>2175706.03</v>
      </c>
      <c r="F23" s="34" t="n">
        <v>2898574.01</v>
      </c>
      <c r="G23" s="34" t="n">
        <v>3124099.26</v>
      </c>
      <c r="H23" s="34" t="n">
        <v>2137105.65</v>
      </c>
      <c r="I23" s="34" t="n">
        <v>3831885.97</v>
      </c>
      <c r="J23" s="34" t="n">
        <v>908152.72</v>
      </c>
      <c r="K23" s="34" t="n">
        <v>3248443.96</v>
      </c>
      <c r="L23" s="34" t="n">
        <v>2720257.75</v>
      </c>
      <c r="M23" s="34" t="n">
        <v>2430697.94</v>
      </c>
      <c r="N23" s="34" t="n">
        <v>3869187.45</v>
      </c>
      <c r="O23" s="34" t="n">
        <v>2195310.93</v>
      </c>
      <c r="P23" s="34" t="n">
        <v>954353.69</v>
      </c>
      <c r="Q23" s="34" t="n">
        <v>1194111.89</v>
      </c>
      <c r="R23" s="34" t="n">
        <v>5602168.35</v>
      </c>
      <c r="S23" s="34" t="n">
        <v>1146676.75</v>
      </c>
      <c r="T23" s="34" t="n">
        <v>446802.54</v>
      </c>
      <c r="U23" s="34" t="n">
        <v>3739608.21</v>
      </c>
      <c r="V23" s="34" t="n">
        <v>1476034.54</v>
      </c>
      <c r="W23" s="34" t="n">
        <v>3181587.36</v>
      </c>
      <c r="X23" s="34" t="n">
        <v>4434329.98</v>
      </c>
      <c r="Y23" s="34" t="n">
        <v>979990.69</v>
      </c>
      <c r="Z23" s="34" t="n">
        <v>399450.05</v>
      </c>
    </row>
    <row r="24">
      <c r="A24" s="28" t="n">
        <v>66</v>
      </c>
      <c r="B24" s="33" t="s">
        <v>182</v>
      </c>
      <c r="C24" s="34" t="n">
        <v>283800.95</v>
      </c>
      <c r="D24" s="34" t="n">
        <v>216051.95</v>
      </c>
      <c r="E24" s="34" t="n">
        <v>221496.55</v>
      </c>
      <c r="F24" s="34" t="n">
        <v>250874.64</v>
      </c>
      <c r="G24" s="34" t="n">
        <v>213909.55</v>
      </c>
      <c r="H24" s="34" t="n">
        <v>235519.48</v>
      </c>
      <c r="I24" s="34" t="n">
        <v>258374.74</v>
      </c>
      <c r="J24" s="34" t="n">
        <v>220236.72</v>
      </c>
      <c r="K24" s="34" t="n">
        <v>225278.4</v>
      </c>
      <c r="L24" s="34" t="n">
        <v>192097.05</v>
      </c>
      <c r="M24" s="34" t="n">
        <v>221224.08</v>
      </c>
      <c r="N24" s="34" t="n">
        <v>219487.31</v>
      </c>
      <c r="O24" s="34" t="n">
        <v>322431.87</v>
      </c>
      <c r="P24" s="34" t="n">
        <v>189839.1</v>
      </c>
      <c r="Q24" s="34" t="n">
        <v>219936.67</v>
      </c>
      <c r="R24" s="34" t="n">
        <v>279092.5</v>
      </c>
      <c r="S24" s="34" t="n">
        <v>238839.74</v>
      </c>
      <c r="T24" s="34" t="n">
        <v>212078.89</v>
      </c>
      <c r="U24" s="34" t="n">
        <v>221921.73</v>
      </c>
      <c r="V24" s="34" t="n">
        <v>207613.24</v>
      </c>
      <c r="W24" s="34" t="n">
        <v>202264.03</v>
      </c>
      <c r="X24" s="34" t="n">
        <v>270659.62</v>
      </c>
      <c r="Y24" s="34" t="n">
        <v>238646.81</v>
      </c>
      <c r="Z24" s="34" t="n">
        <v>259142.71</v>
      </c>
    </row>
    <row r="25">
      <c r="A25" s="28" t="n">
        <v>72</v>
      </c>
      <c r="B25" s="33" t="s">
        <v>188</v>
      </c>
      <c r="C25" s="34" t="n">
        <v>368196.77</v>
      </c>
      <c r="D25" s="34" t="n">
        <v>176211.17</v>
      </c>
      <c r="E25" s="34" t="n">
        <v>188473.9</v>
      </c>
      <c r="F25" s="34" t="n">
        <v>357927.04</v>
      </c>
      <c r="G25" s="34" t="n">
        <v>285423.09</v>
      </c>
      <c r="H25" s="34" t="n">
        <v>259123.68</v>
      </c>
      <c r="I25" s="34" t="n">
        <v>519407.25</v>
      </c>
      <c r="J25" s="34" t="n">
        <v>245171.32</v>
      </c>
      <c r="K25" s="34" t="n">
        <v>167045.88</v>
      </c>
      <c r="L25" s="34" t="n">
        <v>338207.3</v>
      </c>
      <c r="M25" s="34" t="n">
        <v>253102.72</v>
      </c>
      <c r="N25" s="34" t="n">
        <v>209038.79</v>
      </c>
      <c r="O25" s="34" t="n">
        <v>175822.09</v>
      </c>
      <c r="P25" s="34" t="n">
        <v>214775.83</v>
      </c>
      <c r="Q25" s="34" t="n">
        <v>248990.9</v>
      </c>
      <c r="R25" s="34" t="n">
        <v>263069.19</v>
      </c>
      <c r="S25" s="34" t="n">
        <v>202832.47</v>
      </c>
      <c r="T25" s="34" t="n">
        <v>280606.83</v>
      </c>
      <c r="U25" s="34" t="n">
        <v>305232.04</v>
      </c>
      <c r="V25" s="34" t="n">
        <v>201696.56</v>
      </c>
      <c r="W25" s="34" t="n">
        <v>246088.75</v>
      </c>
      <c r="X25" s="34" t="n">
        <v>531677.96</v>
      </c>
      <c r="Y25" s="34" t="n">
        <v>267625.97</v>
      </c>
      <c r="Z25" s="34" t="n">
        <v>235758.25</v>
      </c>
    </row>
    <row r="26">
      <c r="A26" s="28" t="n">
        <v>80</v>
      </c>
      <c r="B26" s="33" t="s">
        <v>195</v>
      </c>
      <c r="C26" s="34" t="n">
        <v>81754.21</v>
      </c>
      <c r="D26" s="34" t="n">
        <v>29107.5</v>
      </c>
      <c r="E26" s="34" t="n">
        <v>61635.25</v>
      </c>
      <c r="F26" s="34" t="n">
        <v>55901.9</v>
      </c>
      <c r="G26" s="34" t="n">
        <v>172460.09</v>
      </c>
      <c r="H26" s="34" t="n">
        <v>173506.22</v>
      </c>
      <c r="I26" s="34" t="n">
        <v>105588.2</v>
      </c>
      <c r="J26" s="34" t="n">
        <v>129276.78</v>
      </c>
      <c r="K26" s="34" t="n">
        <v>96508.68</v>
      </c>
      <c r="L26" s="34" t="n">
        <v>73610.95</v>
      </c>
      <c r="M26" s="34" t="n">
        <v>69356.49</v>
      </c>
      <c r="N26" s="34" t="n">
        <v>61449.87</v>
      </c>
      <c r="O26" s="34" t="n">
        <v>51994.76</v>
      </c>
      <c r="P26" s="34" t="n">
        <v>60755.48</v>
      </c>
      <c r="Q26" s="34" t="n">
        <v>60532.74</v>
      </c>
      <c r="R26" s="34" t="n">
        <v>67632.98</v>
      </c>
      <c r="S26" s="34" t="n">
        <v>73669.24</v>
      </c>
      <c r="T26" s="34" t="n">
        <v>75627.04</v>
      </c>
      <c r="U26" s="34" t="n">
        <v>73978.34</v>
      </c>
      <c r="V26" s="34" t="n">
        <v>95225.93</v>
      </c>
      <c r="W26" s="34" t="n">
        <v>75083.82</v>
      </c>
      <c r="X26" s="34" t="n">
        <v>66856.51</v>
      </c>
      <c r="Y26" s="34" t="n">
        <v>88492.1</v>
      </c>
      <c r="Z26" s="34" t="n">
        <v>56809.51</v>
      </c>
    </row>
    <row r="27">
      <c r="A27" s="28" t="n">
        <v>82</v>
      </c>
      <c r="B27" s="33" t="s">
        <v>197</v>
      </c>
      <c r="C27" s="34" t="n">
        <v>637854.62</v>
      </c>
      <c r="D27" s="34" t="n">
        <v>630197.6</v>
      </c>
      <c r="E27" s="34" t="n">
        <v>628909.44</v>
      </c>
      <c r="F27" s="34" t="n">
        <v>622640.01</v>
      </c>
      <c r="G27" s="34" t="n">
        <v>751277.75</v>
      </c>
      <c r="H27" s="34" t="n">
        <v>723046.11</v>
      </c>
      <c r="I27" s="34" t="n">
        <v>676617.46</v>
      </c>
      <c r="J27" s="34" t="n">
        <v>675646.06</v>
      </c>
      <c r="K27" s="34" t="n">
        <v>705061.3</v>
      </c>
      <c r="L27" s="34" t="n">
        <v>711609.35</v>
      </c>
      <c r="M27" s="34" t="n">
        <v>713629.83</v>
      </c>
      <c r="N27" s="34" t="n">
        <v>682742.86</v>
      </c>
      <c r="O27" s="34" t="n">
        <v>798346.95</v>
      </c>
      <c r="P27" s="34" t="n">
        <v>658940.96</v>
      </c>
      <c r="Q27" s="34" t="n">
        <v>701465.46</v>
      </c>
      <c r="R27" s="34" t="n">
        <v>739089.18</v>
      </c>
      <c r="S27" s="34" t="n">
        <v>636249.49</v>
      </c>
      <c r="T27" s="34" t="n">
        <v>662957.83</v>
      </c>
      <c r="U27" s="34" t="n">
        <v>700381.48</v>
      </c>
      <c r="V27" s="34" t="n">
        <v>625314.87</v>
      </c>
      <c r="W27" s="34" t="n">
        <v>658005.51</v>
      </c>
      <c r="X27" s="34" t="n">
        <v>802251.64</v>
      </c>
      <c r="Y27" s="34" t="n">
        <v>680697.07</v>
      </c>
      <c r="Z27" s="34" t="n">
        <v>704396.59</v>
      </c>
    </row>
    <row r="28">
      <c r="A28" s="28" t="n">
        <v>89</v>
      </c>
      <c r="B28" s="33" t="s">
        <v>201</v>
      </c>
      <c r="C28" s="34" t="n">
        <v>145283.29</v>
      </c>
      <c r="D28" s="34" t="n">
        <v>100308.15</v>
      </c>
      <c r="E28" s="34" t="n">
        <v>117389.58</v>
      </c>
      <c r="F28" s="34" t="n">
        <v>126421.79</v>
      </c>
      <c r="G28" s="34" t="n">
        <v>5721.32</v>
      </c>
      <c r="H28" s="34" t="n">
        <v>7886.32</v>
      </c>
      <c r="I28" s="34" t="n">
        <v>61765.67</v>
      </c>
      <c r="J28" s="34" t="n">
        <v>59376.9</v>
      </c>
      <c r="K28" s="34" t="n">
        <v>54511.9</v>
      </c>
      <c r="L28" s="34" t="n">
        <v>14796.67</v>
      </c>
      <c r="M28" s="34" t="n">
        <v>92472.17</v>
      </c>
      <c r="N28" s="34" t="n">
        <v>16414.5</v>
      </c>
      <c r="O28" s="34" t="n">
        <v>317371.88</v>
      </c>
      <c r="P28" s="34" t="n">
        <v>115042.36</v>
      </c>
      <c r="Q28" s="34" t="n">
        <v>192472.44</v>
      </c>
      <c r="R28" s="34" t="n">
        <v>127338.02</v>
      </c>
      <c r="S28" s="34" t="n">
        <v>13137</v>
      </c>
      <c r="T28" s="34" t="n">
        <v>129270.44</v>
      </c>
      <c r="U28" s="34" t="n">
        <v>18034.5</v>
      </c>
      <c r="V28" s="34" t="n">
        <v>9283.05</v>
      </c>
      <c r="W28" s="34" t="n">
        <v>19626</v>
      </c>
      <c r="X28" s="34" t="n">
        <v>134489.8</v>
      </c>
      <c r="Y28" s="34" t="n">
        <v>16787.35</v>
      </c>
      <c r="Z28" s="34" t="n">
        <v>75723.79</v>
      </c>
    </row>
    <row r="29">
      <c r="A29" s="28" t="n">
        <v>104</v>
      </c>
      <c r="B29" s="33" t="s">
        <v>208</v>
      </c>
      <c r="C29" s="34" t="n">
        <v>6890473.24</v>
      </c>
      <c r="D29" s="34" t="n">
        <v>6098808.86</v>
      </c>
      <c r="E29" s="34" t="n">
        <v>7086698.52</v>
      </c>
      <c r="F29" s="34" t="n">
        <v>8493911.09</v>
      </c>
      <c r="G29" s="34" t="n">
        <v>7898669.99</v>
      </c>
      <c r="H29" s="34" t="n">
        <v>8413519.66</v>
      </c>
      <c r="I29" s="34" t="n">
        <v>10356830.18</v>
      </c>
      <c r="J29" s="34" t="n">
        <v>9009499.75</v>
      </c>
      <c r="K29" s="34" t="n">
        <v>8666279.96</v>
      </c>
      <c r="L29" s="34" t="n">
        <v>7532269.99</v>
      </c>
      <c r="M29" s="34" t="n">
        <v>8038690.85</v>
      </c>
      <c r="N29" s="34" t="n">
        <v>6140829.49</v>
      </c>
      <c r="O29" s="34" t="n">
        <v>7422504.78</v>
      </c>
      <c r="P29" s="34" t="n">
        <v>6337319.55</v>
      </c>
      <c r="Q29" s="34" t="n">
        <v>8456608.84</v>
      </c>
      <c r="R29" s="34" t="n">
        <v>9808670.95</v>
      </c>
      <c r="S29" s="34" t="n">
        <v>8504540.72</v>
      </c>
      <c r="T29" s="34" t="n">
        <v>8517852.91</v>
      </c>
      <c r="U29" s="34" t="n">
        <v>9584885.64</v>
      </c>
      <c r="V29" s="34" t="n">
        <v>8827816.04</v>
      </c>
      <c r="W29" s="34" t="n">
        <v>8939760.28</v>
      </c>
      <c r="X29" s="34" t="n">
        <v>8567806.51</v>
      </c>
      <c r="Y29" s="34" t="n">
        <v>7864447.28</v>
      </c>
      <c r="Z29" s="34" t="n">
        <v>7999989</v>
      </c>
    </row>
    <row r="30">
      <c r="A30" s="28" t="n">
        <v>111</v>
      </c>
      <c r="B30" s="33" t="s">
        <v>209</v>
      </c>
      <c r="C30" s="34" t="n">
        <v>29537239.3566667</v>
      </c>
      <c r="D30" s="34" t="n">
        <v>28576225.1</v>
      </c>
      <c r="E30" s="34" t="n">
        <v>27590368.3933333</v>
      </c>
      <c r="F30" s="34" t="n">
        <v>35175729.7433333</v>
      </c>
      <c r="G30" s="34" t="n">
        <v>30049983.6133333</v>
      </c>
      <c r="H30" s="34" t="n">
        <v>39431102.85</v>
      </c>
      <c r="I30" s="34" t="n">
        <v>36052284.0166667</v>
      </c>
      <c r="J30" s="34" t="n">
        <v>36969771.2766667</v>
      </c>
      <c r="K30" s="34" t="n">
        <v>37276775.6633333</v>
      </c>
      <c r="L30" s="34" t="n">
        <v>27333058.8466667</v>
      </c>
      <c r="M30" s="34" t="n">
        <v>38755005.28</v>
      </c>
      <c r="N30" s="34" t="n">
        <v>35613752.14</v>
      </c>
      <c r="O30" s="34" t="n">
        <v>27332599.0066667</v>
      </c>
      <c r="P30" s="34" t="n">
        <v>34376384</v>
      </c>
      <c r="Q30" s="34" t="n">
        <v>30726452.5166667</v>
      </c>
      <c r="R30" s="34" t="n">
        <v>42121421.7733333</v>
      </c>
      <c r="S30" s="34" t="n">
        <v>30105710.7166667</v>
      </c>
      <c r="T30" s="34" t="n">
        <v>44683636.13</v>
      </c>
      <c r="U30" s="34" t="n">
        <v>35373817.2833333</v>
      </c>
      <c r="V30" s="34" t="n">
        <v>35938224.69</v>
      </c>
      <c r="W30" s="34" t="n">
        <v>37884288.0533333</v>
      </c>
      <c r="X30" s="34" t="n">
        <v>30479770.5066667</v>
      </c>
      <c r="Y30" s="34" t="n">
        <v>38177664.08</v>
      </c>
      <c r="Z30" s="34" t="n">
        <v>28423689.5233333</v>
      </c>
    </row>
    <row r="31">
      <c r="A31" s="28"/>
      <c r="B31" s="33" t="s">
        <v>210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>
      <c r="A32" s="28"/>
      <c r="B32" s="33" t="s">
        <v>211</v>
      </c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>
      <c r="A33" s="28"/>
      <c r="B33" s="33" t="s">
        <v>212</v>
      </c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>
      <c r="A34" s="28"/>
      <c r="B34" s="33" t="s">
        <v>213</v>
      </c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>
      <c r="A35" s="28"/>
      <c r="B35" s="33" t="s">
        <v>210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>
      <c r="A36" s="28"/>
      <c r="B36" s="33" t="s">
        <v>214</v>
      </c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>
      <c r="A37" s="28"/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>
      <c r="A38" s="28"/>
      <c r="B38" s="33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>
      <c r="A39" s="28"/>
      <c r="B39" s="33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>
      <c r="A40" s="28"/>
      <c r="B40" s="33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>
      <c r="A41" s="28"/>
      <c r="B41" s="33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>
      <c r="A42" s="28"/>
      <c r="B42" s="33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>
      <c r="A43" s="28"/>
      <c r="B43" s="33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>
      <c r="A44" s="28"/>
      <c r="B44" s="33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>
      <c r="A45" s="28"/>
      <c r="B45" s="33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>
      <c r="A46" s="28"/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>
      <c r="A47" s="28"/>
      <c r="B47" s="33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>
      <c r="A48" s="28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>
      <c r="A49" s="28"/>
      <c r="B49" s="33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>
      <c r="A50" s="28"/>
      <c r="B50" s="33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>
      <c r="A51" s="28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64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73</v>
      </c>
      <c r="D8" s="32" t="s">
        <v>63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925603.26</v>
      </c>
      <c r="D13" s="34" t="n">
        <v>805574.58</v>
      </c>
      <c r="E13" s="34" t="n">
        <v>816755.19</v>
      </c>
      <c r="F13" s="34" t="n">
        <v>959845.36</v>
      </c>
      <c r="G13" s="34" t="n">
        <v>929624.55</v>
      </c>
      <c r="H13" s="34" t="n">
        <v>968509.09</v>
      </c>
      <c r="I13" s="34" t="n">
        <v>1044316.13</v>
      </c>
      <c r="J13" s="34" t="n">
        <v>956665.11</v>
      </c>
      <c r="K13" s="34" t="n">
        <v>943919.66</v>
      </c>
      <c r="L13" s="34" t="n">
        <v>1026651.13</v>
      </c>
      <c r="M13" s="34" t="n">
        <v>963220</v>
      </c>
      <c r="N13" s="34" t="n">
        <v>897004.78</v>
      </c>
      <c r="O13" s="34" t="n">
        <v>969053.36</v>
      </c>
      <c r="P13" s="34" t="n">
        <v>919027.46</v>
      </c>
      <c r="Q13" s="34" t="n">
        <v>891642.71</v>
      </c>
      <c r="R13" s="34" t="n">
        <v>1010943</v>
      </c>
      <c r="S13" s="34" t="n">
        <v>969543.71</v>
      </c>
      <c r="T13" s="34" t="n">
        <v>991872.35</v>
      </c>
      <c r="U13" s="34" t="n">
        <v>1023801.93</v>
      </c>
      <c r="V13" s="34" t="n">
        <v>924203.09</v>
      </c>
      <c r="W13" s="34" t="n">
        <v>938643.04</v>
      </c>
      <c r="X13" s="34" t="n">
        <v>911273.02</v>
      </c>
      <c r="Y13" s="34" t="n">
        <v>924108.16</v>
      </c>
      <c r="Z13" s="34" t="n">
        <v>597860.55</v>
      </c>
    </row>
    <row r="14">
      <c r="A14" s="28" t="n">
        <v>8</v>
      </c>
      <c r="B14" s="33" t="s">
        <v>130</v>
      </c>
      <c r="C14" s="34" t="n">
        <v>699679.68</v>
      </c>
      <c r="D14" s="34" t="n">
        <v>647986.56</v>
      </c>
      <c r="E14" s="34" t="n">
        <v>729865.28</v>
      </c>
      <c r="F14" s="34" t="n">
        <v>785963.21</v>
      </c>
      <c r="G14" s="34" t="n">
        <v>763729.41</v>
      </c>
      <c r="H14" s="34" t="n">
        <v>725048.85</v>
      </c>
      <c r="I14" s="34" t="n">
        <v>677118.06</v>
      </c>
      <c r="J14" s="34" t="n">
        <v>693000.35</v>
      </c>
      <c r="K14" s="34" t="n">
        <v>723690.53</v>
      </c>
      <c r="L14" s="34" t="n">
        <v>719601.94</v>
      </c>
      <c r="M14" s="34" t="n">
        <v>787952.81</v>
      </c>
      <c r="N14" s="34" t="n">
        <v>689554.62</v>
      </c>
      <c r="O14" s="34" t="n">
        <v>757471.67</v>
      </c>
      <c r="P14" s="34" t="n">
        <v>843393.99</v>
      </c>
      <c r="Q14" s="34" t="n">
        <v>748896.64</v>
      </c>
      <c r="R14" s="34" t="n">
        <v>850743.63</v>
      </c>
      <c r="S14" s="34" t="n">
        <v>805238.54</v>
      </c>
      <c r="T14" s="34" t="n">
        <v>825369.86</v>
      </c>
      <c r="U14" s="34" t="n">
        <v>779247.15</v>
      </c>
      <c r="V14" s="34" t="n">
        <v>773271.86</v>
      </c>
      <c r="W14" s="34" t="n">
        <v>761434.1</v>
      </c>
      <c r="X14" s="34" t="n">
        <v>732772.82</v>
      </c>
      <c r="Y14" s="34" t="n">
        <v>790998.42</v>
      </c>
      <c r="Z14" s="34" t="n">
        <v>723163.64</v>
      </c>
    </row>
    <row r="15">
      <c r="A15" s="28" t="n">
        <v>20</v>
      </c>
      <c r="B15" s="33" t="s">
        <v>137</v>
      </c>
      <c r="C15" s="34" t="n">
        <v>637431.29</v>
      </c>
      <c r="D15" s="34" t="n">
        <v>402227.95</v>
      </c>
      <c r="E15" s="34" t="n">
        <v>459660.22</v>
      </c>
      <c r="F15" s="34" t="n">
        <v>844742.32</v>
      </c>
      <c r="G15" s="34" t="n">
        <v>495249.77</v>
      </c>
      <c r="H15" s="34" t="n">
        <v>567849.11</v>
      </c>
      <c r="I15" s="34" t="n">
        <v>586432.4</v>
      </c>
      <c r="J15" s="34" t="n">
        <v>481462.33</v>
      </c>
      <c r="K15" s="34" t="n">
        <v>488346.57</v>
      </c>
      <c r="L15" s="34" t="n">
        <v>627342.8</v>
      </c>
      <c r="M15" s="34" t="n">
        <v>510540.79</v>
      </c>
      <c r="N15" s="34" t="n">
        <v>663544.47</v>
      </c>
      <c r="O15" s="34" t="n">
        <v>668052.75</v>
      </c>
      <c r="P15" s="34" t="n">
        <v>722440.13</v>
      </c>
      <c r="Q15" s="34" t="n">
        <v>597552.4</v>
      </c>
      <c r="R15" s="34" t="n">
        <v>667762.74</v>
      </c>
      <c r="S15" s="34" t="n">
        <v>513174.93</v>
      </c>
      <c r="T15" s="34" t="n">
        <v>458639.48</v>
      </c>
      <c r="U15" s="34" t="n">
        <v>587160.8</v>
      </c>
      <c r="V15" s="34" t="n">
        <v>461018.39</v>
      </c>
      <c r="W15" s="34" t="n">
        <v>435909.61</v>
      </c>
      <c r="X15" s="34" t="n">
        <v>592838.71</v>
      </c>
      <c r="Y15" s="34" t="n">
        <v>530156.44</v>
      </c>
      <c r="Z15" s="34" t="n">
        <v>789581.02</v>
      </c>
    </row>
    <row r="16">
      <c r="A16" s="28" t="n">
        <v>23</v>
      </c>
      <c r="B16" s="33" t="s">
        <v>140</v>
      </c>
      <c r="C16" s="34" t="n">
        <v>476470.08</v>
      </c>
      <c r="D16" s="34" t="n">
        <v>812788.203333333</v>
      </c>
      <c r="E16" s="34" t="n">
        <v>456175.973333333</v>
      </c>
      <c r="F16" s="34" t="n">
        <v>510658.42</v>
      </c>
      <c r="G16" s="34" t="n">
        <v>1430069.77333333</v>
      </c>
      <c r="H16" s="34" t="n">
        <v>655686.65</v>
      </c>
      <c r="I16" s="34" t="n">
        <v>774364.146666667</v>
      </c>
      <c r="J16" s="34" t="n">
        <v>1410839.27</v>
      </c>
      <c r="K16" s="34" t="n">
        <v>439951.64</v>
      </c>
      <c r="L16" s="34" t="n">
        <v>391223.15</v>
      </c>
      <c r="M16" s="34" t="n">
        <v>256079.9</v>
      </c>
      <c r="N16" s="34" t="n">
        <v>947519.68</v>
      </c>
      <c r="O16" s="34" t="n">
        <v>442462.28</v>
      </c>
      <c r="P16" s="34" t="n">
        <v>475543.063333333</v>
      </c>
      <c r="Q16" s="34" t="n">
        <v>612405.506666667</v>
      </c>
      <c r="R16" s="34" t="n">
        <v>510309.733333333</v>
      </c>
      <c r="S16" s="34" t="n">
        <v>1030111.7</v>
      </c>
      <c r="T16" s="34" t="n">
        <v>800812.77</v>
      </c>
      <c r="U16" s="34" t="n">
        <v>326633.6</v>
      </c>
      <c r="V16" s="34" t="n">
        <v>489221.55</v>
      </c>
      <c r="W16" s="34" t="n">
        <v>857833.743333333</v>
      </c>
      <c r="X16" s="34" t="n">
        <v>683450.463333333</v>
      </c>
      <c r="Y16" s="34" t="n">
        <v>377237.54</v>
      </c>
      <c r="Z16" s="34" t="n">
        <v>665173.69</v>
      </c>
    </row>
    <row r="17">
      <c r="A17" s="28" t="n">
        <v>36</v>
      </c>
      <c r="B17" s="33" t="s">
        <v>153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 t="n">
        <v>0</v>
      </c>
      <c r="Q17" s="34"/>
      <c r="R17" s="34"/>
      <c r="S17" s="34"/>
      <c r="T17" s="34"/>
      <c r="U17" s="34"/>
      <c r="V17" s="34"/>
      <c r="W17" s="34"/>
      <c r="X17" s="34"/>
      <c r="Y17" s="34"/>
      <c r="Z17" s="34"/>
    </row>
    <row r="18">
      <c r="A18" s="28" t="n">
        <v>82</v>
      </c>
      <c r="B18" s="33" t="s">
        <v>197</v>
      </c>
      <c r="C18" s="34" t="n">
        <v>123177.42</v>
      </c>
      <c r="D18" s="34" t="n">
        <v>121886.96</v>
      </c>
      <c r="E18" s="34" t="n">
        <v>108861.29</v>
      </c>
      <c r="F18" s="34" t="n">
        <v>89855.96</v>
      </c>
      <c r="G18" s="34" t="n">
        <v>94881.05</v>
      </c>
      <c r="H18" s="34" t="n">
        <v>121362.9</v>
      </c>
      <c r="I18" s="34" t="n">
        <v>115510.14</v>
      </c>
      <c r="J18" s="34" t="n">
        <v>143879.43</v>
      </c>
      <c r="K18" s="34" t="n">
        <v>152770.1</v>
      </c>
      <c r="L18" s="34" t="n">
        <v>105327.47</v>
      </c>
      <c r="M18" s="34" t="n">
        <v>133266.06</v>
      </c>
      <c r="N18" s="34" t="n">
        <v>125360.93</v>
      </c>
      <c r="O18" s="34" t="n">
        <v>148988.06</v>
      </c>
      <c r="P18" s="34" t="n">
        <v>108150.77</v>
      </c>
      <c r="Q18" s="34" t="n">
        <v>134866.88</v>
      </c>
      <c r="R18" s="34" t="n">
        <v>138160.81</v>
      </c>
      <c r="S18" s="34" t="n">
        <v>120586.72</v>
      </c>
      <c r="T18" s="34" t="n">
        <v>155401.99</v>
      </c>
      <c r="U18" s="34" t="n">
        <v>164142.97</v>
      </c>
      <c r="V18" s="34" t="n">
        <v>120969.2</v>
      </c>
      <c r="W18" s="34" t="n">
        <v>118973.91</v>
      </c>
      <c r="X18" s="34" t="n">
        <v>120939.63</v>
      </c>
      <c r="Y18" s="34" t="n">
        <v>119071.39</v>
      </c>
      <c r="Z18" s="34" t="n">
        <v>151206.42</v>
      </c>
    </row>
    <row r="19">
      <c r="A19" s="28" t="n">
        <v>104</v>
      </c>
      <c r="B19" s="33" t="s">
        <v>208</v>
      </c>
      <c r="C19" s="34" t="n">
        <v>6502265.21</v>
      </c>
      <c r="D19" s="34" t="n">
        <v>3431337.41</v>
      </c>
      <c r="E19" s="34" t="n">
        <v>3526988.95</v>
      </c>
      <c r="F19" s="34" t="n">
        <v>4101581.96</v>
      </c>
      <c r="G19" s="34" t="n">
        <v>3971356.32</v>
      </c>
      <c r="H19" s="34" t="n">
        <v>4276360.31</v>
      </c>
      <c r="I19" s="34" t="n">
        <v>4342790.18</v>
      </c>
      <c r="J19" s="34" t="n">
        <v>4691157.54</v>
      </c>
      <c r="K19" s="34" t="n">
        <v>4233328.66</v>
      </c>
      <c r="L19" s="34" t="n">
        <v>3985264.6</v>
      </c>
      <c r="M19" s="34" t="n">
        <v>3938057.17</v>
      </c>
      <c r="N19" s="34" t="n">
        <v>3442995.33</v>
      </c>
      <c r="O19" s="34" t="n">
        <v>5364820.65</v>
      </c>
      <c r="P19" s="34" t="n">
        <v>4419446.22</v>
      </c>
      <c r="Q19" s="34" t="n">
        <v>4466958.51</v>
      </c>
      <c r="R19" s="34" t="n">
        <v>4140920.81</v>
      </c>
      <c r="S19" s="34" t="n">
        <v>4053183.25</v>
      </c>
      <c r="T19" s="34" t="n">
        <v>4454737.28</v>
      </c>
      <c r="U19" s="34" t="n">
        <v>5451133.39</v>
      </c>
      <c r="V19" s="34" t="n">
        <v>4271258.9</v>
      </c>
      <c r="W19" s="34" t="n">
        <v>3603887.78</v>
      </c>
      <c r="X19" s="34" t="n">
        <v>4218435.65</v>
      </c>
      <c r="Y19" s="34" t="n">
        <v>3949626.56</v>
      </c>
      <c r="Z19" s="34" t="n">
        <v>3985811.03</v>
      </c>
    </row>
    <row r="20">
      <c r="A20" s="28" t="n">
        <v>111</v>
      </c>
      <c r="B20" s="33" t="s">
        <v>209</v>
      </c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 t="n">
        <v>7488001.63333333</v>
      </c>
      <c r="Q20" s="34"/>
      <c r="R20" s="34"/>
      <c r="S20" s="34"/>
      <c r="T20" s="34"/>
      <c r="U20" s="34"/>
      <c r="V20" s="34"/>
      <c r="W20" s="34"/>
      <c r="X20" s="34"/>
      <c r="Y20" s="34"/>
      <c r="Z20" s="34"/>
    </row>
    <row r="21">
      <c r="A21" s="28"/>
      <c r="B21" s="33" t="s">
        <v>210</v>
      </c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</row>
    <row r="22">
      <c r="A22" s="28"/>
      <c r="B22" s="33" t="s">
        <v>211</v>
      </c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</row>
    <row r="23">
      <c r="A23" s="28"/>
      <c r="B23" s="33" t="s">
        <v>212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</row>
    <row r="24">
      <c r="A24" s="28"/>
      <c r="B24" s="33" t="s">
        <v>213</v>
      </c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</row>
    <row r="25">
      <c r="A25" s="28"/>
      <c r="B25" s="33" t="s">
        <v>210</v>
      </c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</row>
    <row r="26">
      <c r="A26" s="28"/>
      <c r="B26" s="33" t="s">
        <v>214</v>
      </c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</row>
    <row r="27">
      <c r="A27" s="28"/>
      <c r="B27" s="33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</row>
    <row r="28">
      <c r="A28" s="28"/>
      <c r="B28" s="33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</row>
    <row r="29">
      <c r="A29" s="28"/>
      <c r="B29" s="33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</row>
    <row r="30">
      <c r="A30" s="28"/>
      <c r="B30" s="33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</row>
    <row r="31">
      <c r="A31" s="28"/>
      <c r="B31" s="33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>
      <c r="A32" s="28"/>
      <c r="B32" s="33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>
      <c r="A33" s="28"/>
      <c r="B33" s="33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>
      <c r="A34" s="28"/>
      <c r="B34" s="33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>
      <c r="A35" s="28"/>
      <c r="B35" s="33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>
      <c r="A36" s="28"/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>
      <c r="A37" s="28"/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>
      <c r="A38" s="28"/>
      <c r="B38" s="33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>
      <c r="A39" s="28"/>
      <c r="B39" s="33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>
      <c r="A40" s="28"/>
      <c r="B40" s="33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>
      <c r="A41" s="28"/>
      <c r="B41" s="33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>
      <c r="A42" s="28"/>
      <c r="B42" s="33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>
      <c r="A43" s="28"/>
      <c r="B43" s="33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>
      <c r="A44" s="28"/>
      <c r="B44" s="33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>
      <c r="A45" s="28"/>
      <c r="B45" s="33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>
      <c r="A46" s="28"/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>
      <c r="A47" s="28"/>
      <c r="B47" s="33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>
      <c r="A48" s="28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>
      <c r="A49" s="28"/>
      <c r="B49" s="33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>
      <c r="A50" s="28"/>
      <c r="B50" s="33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>
      <c r="A51" s="28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65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74</v>
      </c>
      <c r="D8" s="32" t="s">
        <v>64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68987504.33</v>
      </c>
      <c r="D13" s="34" t="n">
        <v>67099886.8</v>
      </c>
      <c r="E13" s="34" t="n">
        <v>64109578.66</v>
      </c>
      <c r="F13" s="34" t="n">
        <v>65264672.28</v>
      </c>
      <c r="G13" s="34" t="n">
        <v>84747594.51</v>
      </c>
      <c r="H13" s="34" t="n">
        <v>70681245.45</v>
      </c>
      <c r="I13" s="34" t="n">
        <v>68597756.38</v>
      </c>
      <c r="J13" s="34" t="n">
        <v>76889187.47</v>
      </c>
      <c r="K13" s="34" t="n">
        <v>66153443.36</v>
      </c>
      <c r="L13" s="34" t="n">
        <v>66557028.53</v>
      </c>
      <c r="M13" s="34" t="n">
        <v>73640196.67</v>
      </c>
      <c r="N13" s="34" t="n">
        <v>66864079.19</v>
      </c>
      <c r="O13" s="34" t="n">
        <v>78721802.71</v>
      </c>
      <c r="P13" s="34" t="n">
        <v>70673712.03</v>
      </c>
      <c r="Q13" s="34" t="n">
        <v>68787851.79</v>
      </c>
      <c r="R13" s="34" t="n">
        <v>75012829.76</v>
      </c>
      <c r="S13" s="34" t="n">
        <v>77350688.83</v>
      </c>
      <c r="T13" s="34" t="n">
        <v>74830950.12</v>
      </c>
      <c r="U13" s="34" t="n">
        <v>69311940.68</v>
      </c>
      <c r="V13" s="34" t="n">
        <v>76123762.24</v>
      </c>
      <c r="W13" s="34" t="n">
        <v>64282236.83</v>
      </c>
      <c r="X13" s="34" t="n">
        <v>64347087.47</v>
      </c>
      <c r="Y13" s="34" t="n">
        <v>73750099.2</v>
      </c>
      <c r="Z13" s="34" t="n">
        <v>66622927.32</v>
      </c>
    </row>
    <row r="14">
      <c r="A14" s="28" t="n">
        <v>2</v>
      </c>
      <c r="B14" s="33" t="s">
        <v>124</v>
      </c>
      <c r="C14" s="34" t="n">
        <v>786304.48</v>
      </c>
      <c r="D14" s="34" t="n">
        <v>556925.08</v>
      </c>
      <c r="E14" s="34" t="n">
        <v>681882.95</v>
      </c>
      <c r="F14" s="34" t="n">
        <v>643142.94</v>
      </c>
      <c r="G14" s="34" t="n">
        <v>683034</v>
      </c>
      <c r="H14" s="34" t="n">
        <v>596615.45</v>
      </c>
      <c r="I14" s="34" t="n">
        <v>676773.37</v>
      </c>
      <c r="J14" s="34" t="n">
        <v>541457.79</v>
      </c>
      <c r="K14" s="34" t="n">
        <v>442376.78</v>
      </c>
      <c r="L14" s="34" t="n">
        <v>567110.83</v>
      </c>
      <c r="M14" s="34" t="n">
        <v>415574.2</v>
      </c>
      <c r="N14" s="34" t="n">
        <v>473598.34</v>
      </c>
      <c r="O14" s="34" t="n">
        <v>643210.68</v>
      </c>
      <c r="P14" s="34" t="n">
        <v>529387.77</v>
      </c>
      <c r="Q14" s="34" t="n">
        <v>506301.36</v>
      </c>
      <c r="R14" s="34" t="n">
        <v>701600.75</v>
      </c>
      <c r="S14" s="34" t="n">
        <v>522041.96</v>
      </c>
      <c r="T14" s="34" t="n">
        <v>584793.73</v>
      </c>
      <c r="U14" s="34" t="n">
        <v>587917.53</v>
      </c>
      <c r="V14" s="34" t="n">
        <v>544508.18</v>
      </c>
      <c r="W14" s="34" t="n">
        <v>578104.64</v>
      </c>
      <c r="X14" s="34" t="n">
        <v>553770.56</v>
      </c>
      <c r="Y14" s="34" t="n">
        <v>436023.02</v>
      </c>
      <c r="Z14" s="34" t="n">
        <v>495168.7</v>
      </c>
    </row>
    <row r="15">
      <c r="A15" s="28" t="n">
        <v>5</v>
      </c>
      <c r="B15" s="33" t="s">
        <v>127</v>
      </c>
      <c r="C15" s="34" t="n">
        <v>651600.1</v>
      </c>
      <c r="D15" s="34" t="n">
        <v>681681.35</v>
      </c>
      <c r="E15" s="34" t="n">
        <v>776091.79</v>
      </c>
      <c r="F15" s="34" t="n">
        <v>907033.27</v>
      </c>
      <c r="G15" s="34" t="n">
        <v>847169.01</v>
      </c>
      <c r="H15" s="34" t="n">
        <v>1245852.25</v>
      </c>
      <c r="I15" s="34" t="n">
        <v>802141</v>
      </c>
      <c r="J15" s="34" t="n">
        <v>836804.54</v>
      </c>
      <c r="K15" s="34" t="n">
        <v>843531.1</v>
      </c>
      <c r="L15" s="34" t="n">
        <v>1332923.54</v>
      </c>
      <c r="M15" s="34" t="n">
        <v>837710.12</v>
      </c>
      <c r="N15" s="34" t="n">
        <v>863076.01</v>
      </c>
      <c r="O15" s="34" t="n">
        <v>1159733.36</v>
      </c>
      <c r="P15" s="34" t="n">
        <v>868475.19</v>
      </c>
      <c r="Q15" s="34" t="n">
        <v>772489.83</v>
      </c>
      <c r="R15" s="34" t="n">
        <v>1216143.5</v>
      </c>
      <c r="S15" s="34" t="n">
        <v>803850.16</v>
      </c>
      <c r="T15" s="34" t="n">
        <v>1080430.05</v>
      </c>
      <c r="U15" s="34" t="n">
        <v>897604.37</v>
      </c>
      <c r="V15" s="34" t="n">
        <v>1048910.39</v>
      </c>
      <c r="W15" s="34" t="n">
        <v>839312.33</v>
      </c>
      <c r="X15" s="34" t="n">
        <v>954019.64</v>
      </c>
      <c r="Y15" s="34" t="n">
        <v>881160.42</v>
      </c>
      <c r="Z15" s="34" t="n">
        <v>806052.69</v>
      </c>
    </row>
    <row r="16">
      <c r="A16" s="28" t="n">
        <v>6</v>
      </c>
      <c r="B16" s="33" t="s">
        <v>128</v>
      </c>
      <c r="C16" s="34" t="n">
        <v>2661294.79</v>
      </c>
      <c r="D16" s="34" t="n">
        <v>1797451.02</v>
      </c>
      <c r="E16" s="34" t="n">
        <v>2086068.41</v>
      </c>
      <c r="F16" s="34" t="n">
        <v>2597121.6</v>
      </c>
      <c r="G16" s="34" t="n">
        <v>2221723.38</v>
      </c>
      <c r="H16" s="34" t="n">
        <v>2242686.93</v>
      </c>
      <c r="I16" s="34" t="n">
        <v>3306349.55</v>
      </c>
      <c r="J16" s="34" t="n">
        <v>2543744.64</v>
      </c>
      <c r="K16" s="34" t="n">
        <v>2135997.17</v>
      </c>
      <c r="L16" s="34" t="n">
        <v>2472593.23</v>
      </c>
      <c r="M16" s="34" t="n">
        <v>2335035.15</v>
      </c>
      <c r="N16" s="34" t="n">
        <v>2073161.2</v>
      </c>
      <c r="O16" s="34" t="n">
        <v>2759098.27</v>
      </c>
      <c r="P16" s="34" t="n">
        <v>2261237.63</v>
      </c>
      <c r="Q16" s="34" t="n">
        <v>2553981.36</v>
      </c>
      <c r="R16" s="34" t="n">
        <v>3455894.9</v>
      </c>
      <c r="S16" s="34" t="n">
        <v>2810358</v>
      </c>
      <c r="T16" s="34" t="n">
        <v>2905056.23</v>
      </c>
      <c r="U16" s="34" t="n">
        <v>3122585.52</v>
      </c>
      <c r="V16" s="34" t="n">
        <v>2720508.01</v>
      </c>
      <c r="W16" s="34" t="n">
        <v>2587000.4</v>
      </c>
      <c r="X16" s="34" t="n">
        <v>2656341.16</v>
      </c>
      <c r="Y16" s="34" t="n">
        <v>2298999.89</v>
      </c>
      <c r="Z16" s="34" t="n">
        <v>2324440.49</v>
      </c>
    </row>
    <row r="17">
      <c r="A17" s="28" t="n">
        <v>7</v>
      </c>
      <c r="B17" s="33" t="s">
        <v>129</v>
      </c>
      <c r="C17" s="34" t="n">
        <v>1679673.09</v>
      </c>
      <c r="D17" s="34" t="n">
        <v>915728.52</v>
      </c>
      <c r="E17" s="34" t="n">
        <v>1264835.06</v>
      </c>
      <c r="F17" s="34" t="n">
        <v>1556602.21</v>
      </c>
      <c r="G17" s="34" t="n">
        <v>1614655.59</v>
      </c>
      <c r="H17" s="34" t="n">
        <v>1398066.38</v>
      </c>
      <c r="I17" s="34" t="n">
        <v>1730041.38</v>
      </c>
      <c r="J17" s="34" t="n">
        <v>2084222.95</v>
      </c>
      <c r="K17" s="34" t="n">
        <v>1321364.54</v>
      </c>
      <c r="L17" s="34" t="n">
        <v>1055444.51</v>
      </c>
      <c r="M17" s="34" t="n">
        <v>981108.17</v>
      </c>
      <c r="N17" s="34" t="n">
        <v>923852.21</v>
      </c>
      <c r="O17" s="34" t="n">
        <v>1543481.88</v>
      </c>
      <c r="P17" s="34" t="n">
        <v>851643.66</v>
      </c>
      <c r="Q17" s="34" t="n">
        <v>1187281.1</v>
      </c>
      <c r="R17" s="34" t="n">
        <v>1912224.66</v>
      </c>
      <c r="S17" s="34" t="n">
        <v>1504817.47</v>
      </c>
      <c r="T17" s="34" t="n">
        <v>1381239.1</v>
      </c>
      <c r="U17" s="34" t="n">
        <v>1701822.75</v>
      </c>
      <c r="V17" s="34" t="n">
        <v>1725566.15</v>
      </c>
      <c r="W17" s="34" t="n">
        <v>1294291.07</v>
      </c>
      <c r="X17" s="34" t="n">
        <v>1034178.49</v>
      </c>
      <c r="Y17" s="34" t="n">
        <v>1153988.11</v>
      </c>
      <c r="Z17" s="34" t="n">
        <v>1002991.5</v>
      </c>
    </row>
    <row r="18">
      <c r="A18" s="28" t="n">
        <v>8</v>
      </c>
      <c r="B18" s="33" t="s">
        <v>130</v>
      </c>
      <c r="C18" s="34" t="n">
        <v>105762622.08</v>
      </c>
      <c r="D18" s="34" t="n">
        <v>102708243.03</v>
      </c>
      <c r="E18" s="34" t="n">
        <v>113593721.6</v>
      </c>
      <c r="F18" s="34" t="n">
        <v>134752661.82</v>
      </c>
      <c r="G18" s="34" t="n">
        <v>124328129.33</v>
      </c>
      <c r="H18" s="34" t="n">
        <v>118413251.06</v>
      </c>
      <c r="I18" s="34" t="n">
        <v>118348279.48</v>
      </c>
      <c r="J18" s="34" t="n">
        <v>125717637.07</v>
      </c>
      <c r="K18" s="34" t="n">
        <v>112839194.62</v>
      </c>
      <c r="L18" s="34" t="n">
        <v>99795783.63</v>
      </c>
      <c r="M18" s="34" t="n">
        <v>109747956.57</v>
      </c>
      <c r="N18" s="34" t="n">
        <v>99812360.75</v>
      </c>
      <c r="O18" s="34" t="n">
        <v>116989802.31</v>
      </c>
      <c r="P18" s="34" t="n">
        <v>114604398.47</v>
      </c>
      <c r="Q18" s="34" t="n">
        <v>125176715.68</v>
      </c>
      <c r="R18" s="34" t="n">
        <v>147027701.79</v>
      </c>
      <c r="S18" s="34" t="n">
        <v>129435867.1</v>
      </c>
      <c r="T18" s="34" t="n">
        <v>124107958.19</v>
      </c>
      <c r="U18" s="34" t="n">
        <v>125790663.65</v>
      </c>
      <c r="V18" s="34" t="n">
        <v>127549923.52</v>
      </c>
      <c r="W18" s="34" t="n">
        <v>114315630.17</v>
      </c>
      <c r="X18" s="34" t="n">
        <v>112151382.38</v>
      </c>
      <c r="Y18" s="34" t="n">
        <v>111235376.65</v>
      </c>
      <c r="Z18" s="34" t="n">
        <v>104742010.41</v>
      </c>
    </row>
    <row r="19">
      <c r="A19" s="28" t="n">
        <v>9</v>
      </c>
      <c r="B19" s="33" t="s">
        <v>131</v>
      </c>
      <c r="C19" s="34" t="n">
        <v>8602233.06</v>
      </c>
      <c r="D19" s="34" t="n">
        <v>6753845.43</v>
      </c>
      <c r="E19" s="34" t="n">
        <v>8114725.55</v>
      </c>
      <c r="F19" s="34" t="n">
        <v>13721077.15</v>
      </c>
      <c r="G19" s="34" t="n">
        <v>8757068.02</v>
      </c>
      <c r="H19" s="34" t="n">
        <v>8008651.19</v>
      </c>
      <c r="I19" s="34" t="n">
        <v>7283012.36</v>
      </c>
      <c r="J19" s="34" t="n">
        <v>8126227.59</v>
      </c>
      <c r="K19" s="34" t="n">
        <v>7341298.57</v>
      </c>
      <c r="L19" s="34" t="n">
        <v>6755870.39</v>
      </c>
      <c r="M19" s="34" t="n">
        <v>8910713.73</v>
      </c>
      <c r="N19" s="34" t="n">
        <v>7527196.87</v>
      </c>
      <c r="O19" s="34" t="n">
        <v>8664469.63</v>
      </c>
      <c r="P19" s="34" t="n">
        <v>7435788.93</v>
      </c>
      <c r="Q19" s="34" t="n">
        <v>8268141.96</v>
      </c>
      <c r="R19" s="34" t="n">
        <v>13365645.61</v>
      </c>
      <c r="S19" s="34" t="n">
        <v>8360792.39</v>
      </c>
      <c r="T19" s="34" t="n">
        <v>8028489.22</v>
      </c>
      <c r="U19" s="34" t="n">
        <v>7948480.17</v>
      </c>
      <c r="V19" s="34" t="n">
        <v>8129937.63</v>
      </c>
      <c r="W19" s="34" t="n">
        <v>7052335.91</v>
      </c>
      <c r="X19" s="34" t="n">
        <v>6761900.13</v>
      </c>
      <c r="Y19" s="34" t="n">
        <v>8691170.51</v>
      </c>
      <c r="Z19" s="34" t="n">
        <v>7198216.02</v>
      </c>
    </row>
    <row r="20">
      <c r="A20" s="28" t="n">
        <v>10</v>
      </c>
      <c r="B20" s="33" t="s">
        <v>132</v>
      </c>
      <c r="C20" s="34" t="n">
        <v>33337829.56</v>
      </c>
      <c r="D20" s="34" t="n">
        <v>17097837.84</v>
      </c>
      <c r="E20" s="34" t="n">
        <v>19045574.43</v>
      </c>
      <c r="F20" s="34" t="n">
        <v>28874660.87</v>
      </c>
      <c r="G20" s="34" t="n">
        <v>24274494.37</v>
      </c>
      <c r="H20" s="34" t="n">
        <v>22293327.54</v>
      </c>
      <c r="I20" s="34" t="n">
        <v>26144156.44</v>
      </c>
      <c r="J20" s="34" t="n">
        <v>22731829.17</v>
      </c>
      <c r="K20" s="34" t="n">
        <v>15597691.91</v>
      </c>
      <c r="L20" s="34" t="n">
        <v>18153524.9</v>
      </c>
      <c r="M20" s="34" t="n">
        <v>19036021.42</v>
      </c>
      <c r="N20" s="34" t="n">
        <v>22034070.57</v>
      </c>
      <c r="O20" s="34" t="n">
        <v>35298295.96</v>
      </c>
      <c r="P20" s="34" t="n">
        <v>18374691.24</v>
      </c>
      <c r="Q20" s="34" t="n">
        <v>17181983.45</v>
      </c>
      <c r="R20" s="34" t="n">
        <v>27596459.19</v>
      </c>
      <c r="S20" s="34" t="n">
        <v>22395042.79</v>
      </c>
      <c r="T20" s="34" t="n">
        <v>21869165.82</v>
      </c>
      <c r="U20" s="34" t="n">
        <v>24897520.41</v>
      </c>
      <c r="V20" s="34" t="n">
        <v>20175749.52</v>
      </c>
      <c r="W20" s="34" t="n">
        <v>17180307.94</v>
      </c>
      <c r="X20" s="34" t="n">
        <v>19627677.99</v>
      </c>
      <c r="Y20" s="34" t="n">
        <v>18432183.08</v>
      </c>
      <c r="Z20" s="34" t="n">
        <v>22298650.29</v>
      </c>
    </row>
    <row r="21">
      <c r="A21" s="28" t="n">
        <v>11</v>
      </c>
      <c r="B21" s="33" t="s">
        <v>133</v>
      </c>
      <c r="C21" s="34" t="n">
        <v>4470194.12</v>
      </c>
      <c r="D21" s="34" t="n">
        <v>2367763.17</v>
      </c>
      <c r="E21" s="34" t="n">
        <v>2676713.1</v>
      </c>
      <c r="F21" s="34" t="n">
        <v>3462333.57</v>
      </c>
      <c r="G21" s="34" t="n">
        <v>3110835.61</v>
      </c>
      <c r="H21" s="34" t="n">
        <v>2908085.6</v>
      </c>
      <c r="I21" s="34" t="n">
        <v>2829220.47</v>
      </c>
      <c r="J21" s="34" t="n">
        <v>2739817.31</v>
      </c>
      <c r="K21" s="34" t="n">
        <v>2637102.01</v>
      </c>
      <c r="L21" s="34" t="n">
        <v>2053311.9</v>
      </c>
      <c r="M21" s="34" t="n">
        <v>2671102.44</v>
      </c>
      <c r="N21" s="34" t="n">
        <v>3226441.57</v>
      </c>
      <c r="O21" s="34" t="n">
        <v>4958649.92</v>
      </c>
      <c r="P21" s="34" t="n">
        <v>2587906.78</v>
      </c>
      <c r="Q21" s="34" t="n">
        <v>2516890.04</v>
      </c>
      <c r="R21" s="34" t="n">
        <v>3252815.39</v>
      </c>
      <c r="S21" s="34" t="n">
        <v>2953329.4</v>
      </c>
      <c r="T21" s="34" t="n">
        <v>2716493.68</v>
      </c>
      <c r="U21" s="34" t="n">
        <v>2811749.39</v>
      </c>
      <c r="V21" s="34" t="n">
        <v>2499897.73</v>
      </c>
      <c r="W21" s="34" t="n">
        <v>2675389.72</v>
      </c>
      <c r="X21" s="34" t="n">
        <v>2339713.82</v>
      </c>
      <c r="Y21" s="34" t="n">
        <v>2400596.73</v>
      </c>
      <c r="Z21" s="34" t="n">
        <v>2976662.33</v>
      </c>
    </row>
    <row r="22">
      <c r="A22" s="28" t="n">
        <v>17</v>
      </c>
      <c r="B22" s="33" t="s">
        <v>134</v>
      </c>
      <c r="C22" s="34" t="n">
        <v>1429495.27</v>
      </c>
      <c r="D22" s="34" t="n">
        <v>1697810.63</v>
      </c>
      <c r="E22" s="34" t="n">
        <v>1693690.34</v>
      </c>
      <c r="F22" s="34" t="n">
        <v>2080853.99</v>
      </c>
      <c r="G22" s="34" t="n">
        <v>1936392.55</v>
      </c>
      <c r="H22" s="34" t="n">
        <v>1712684.41</v>
      </c>
      <c r="I22" s="34" t="n">
        <v>2230837.89</v>
      </c>
      <c r="J22" s="34" t="n">
        <v>2089804.47</v>
      </c>
      <c r="K22" s="34" t="n">
        <v>1719531.7</v>
      </c>
      <c r="L22" s="34" t="n">
        <v>1501843.88</v>
      </c>
      <c r="M22" s="34" t="n">
        <v>1739027.39</v>
      </c>
      <c r="N22" s="34" t="n">
        <v>1586728.34</v>
      </c>
      <c r="O22" s="34" t="n">
        <v>2167370.09</v>
      </c>
      <c r="P22" s="34" t="n">
        <v>1697583.19</v>
      </c>
      <c r="Q22" s="34" t="n">
        <v>1504194.03</v>
      </c>
      <c r="R22" s="34" t="n">
        <v>2034891.14</v>
      </c>
      <c r="S22" s="34" t="n">
        <v>1836843.94</v>
      </c>
      <c r="T22" s="34" t="n">
        <v>1873004.88</v>
      </c>
      <c r="U22" s="34" t="n">
        <v>2143222.09</v>
      </c>
      <c r="V22" s="34" t="n">
        <v>2107359.68</v>
      </c>
      <c r="W22" s="34" t="n">
        <v>1606615.07</v>
      </c>
      <c r="X22" s="34" t="n">
        <v>1665965.11</v>
      </c>
      <c r="Y22" s="34" t="n">
        <v>1643606.97</v>
      </c>
      <c r="Z22" s="34" t="n">
        <v>1486591.54</v>
      </c>
    </row>
    <row r="23">
      <c r="A23" s="28" t="n">
        <v>18</v>
      </c>
      <c r="B23" s="33" t="s">
        <v>135</v>
      </c>
      <c r="C23" s="34" t="n">
        <v>8080025.45</v>
      </c>
      <c r="D23" s="34" t="n">
        <v>8623274.56</v>
      </c>
      <c r="E23" s="34" t="n">
        <v>8458101.5</v>
      </c>
      <c r="F23" s="34" t="n">
        <v>10846663.35</v>
      </c>
      <c r="G23" s="34" t="n">
        <v>10412062.88</v>
      </c>
      <c r="H23" s="34" t="n">
        <v>10369419.07</v>
      </c>
      <c r="I23" s="34" t="n">
        <v>10185110.99</v>
      </c>
      <c r="J23" s="34" t="n">
        <v>8976982.14</v>
      </c>
      <c r="K23" s="34" t="n">
        <v>9729484.68</v>
      </c>
      <c r="L23" s="34" t="n">
        <v>9751527.59</v>
      </c>
      <c r="M23" s="34" t="n">
        <v>9836137.88</v>
      </c>
      <c r="N23" s="34" t="n">
        <v>8871921.38</v>
      </c>
      <c r="O23" s="34" t="n">
        <v>8773740.8</v>
      </c>
      <c r="P23" s="34" t="n">
        <v>10226556.16</v>
      </c>
      <c r="Q23" s="34" t="n">
        <v>10447447.24</v>
      </c>
      <c r="R23" s="34" t="n">
        <v>10738825.75</v>
      </c>
      <c r="S23" s="34" t="n">
        <v>12137759.87</v>
      </c>
      <c r="T23" s="34" t="n">
        <v>11473993.16</v>
      </c>
      <c r="U23" s="34" t="n">
        <v>10215218.99</v>
      </c>
      <c r="V23" s="34" t="n">
        <v>8892817.14</v>
      </c>
      <c r="W23" s="34" t="n">
        <v>10771267.51</v>
      </c>
      <c r="X23" s="34" t="n">
        <v>10034477.62</v>
      </c>
      <c r="Y23" s="34" t="n">
        <v>10296385.41</v>
      </c>
      <c r="Z23" s="34" t="n">
        <v>9542191.14</v>
      </c>
    </row>
    <row r="24">
      <c r="A24" s="28" t="n">
        <v>19</v>
      </c>
      <c r="B24" s="33" t="s">
        <v>136</v>
      </c>
      <c r="C24" s="34" t="n">
        <v>3856290.66</v>
      </c>
      <c r="D24" s="34" t="n">
        <v>2240365.74</v>
      </c>
      <c r="E24" s="34" t="n">
        <v>2457151.9</v>
      </c>
      <c r="F24" s="34" t="n">
        <v>3594212.76</v>
      </c>
      <c r="G24" s="34" t="n">
        <v>3381713.57</v>
      </c>
      <c r="H24" s="34" t="n">
        <v>3081250.65</v>
      </c>
      <c r="I24" s="34" t="n">
        <v>4057068.37</v>
      </c>
      <c r="J24" s="34" t="n">
        <v>3645540.49</v>
      </c>
      <c r="K24" s="34" t="n">
        <v>2991146.12</v>
      </c>
      <c r="L24" s="34" t="n">
        <v>3484795.18</v>
      </c>
      <c r="M24" s="34" t="n">
        <v>3981205.33</v>
      </c>
      <c r="N24" s="34" t="n">
        <v>3500523.4</v>
      </c>
      <c r="O24" s="34" t="n">
        <v>4007969.73</v>
      </c>
      <c r="P24" s="34" t="n">
        <v>3201084.13</v>
      </c>
      <c r="Q24" s="34" t="n">
        <v>3276032.35</v>
      </c>
      <c r="R24" s="34" t="n">
        <v>4158436.67</v>
      </c>
      <c r="S24" s="34" t="n">
        <v>3121626.55</v>
      </c>
      <c r="T24" s="34" t="n">
        <v>2956979.67</v>
      </c>
      <c r="U24" s="34" t="n">
        <v>3368415.63</v>
      </c>
      <c r="V24" s="34" t="n">
        <v>3430758.3</v>
      </c>
      <c r="W24" s="34" t="n">
        <v>3853191.73</v>
      </c>
      <c r="X24" s="34" t="n">
        <v>3603683.06</v>
      </c>
      <c r="Y24" s="34" t="n">
        <v>2432092.93</v>
      </c>
      <c r="Z24" s="34" t="n">
        <v>2433855.82</v>
      </c>
    </row>
    <row r="25">
      <c r="A25" s="28" t="n">
        <v>20</v>
      </c>
      <c r="B25" s="33" t="s">
        <v>137</v>
      </c>
      <c r="C25" s="34" t="n">
        <v>144543120.15</v>
      </c>
      <c r="D25" s="34" t="n">
        <v>87184318.93</v>
      </c>
      <c r="E25" s="34" t="n">
        <v>93043190.07</v>
      </c>
      <c r="F25" s="34" t="n">
        <v>114651235.12</v>
      </c>
      <c r="G25" s="34" t="n">
        <v>104312450.38</v>
      </c>
      <c r="H25" s="34" t="n">
        <v>114317418.71</v>
      </c>
      <c r="I25" s="34" t="n">
        <v>107515062.84</v>
      </c>
      <c r="J25" s="34" t="n">
        <v>96190970.09</v>
      </c>
      <c r="K25" s="34" t="n">
        <v>91432165.83</v>
      </c>
      <c r="L25" s="34" t="n">
        <v>93754196.13</v>
      </c>
      <c r="M25" s="34" t="n">
        <v>94780305.5</v>
      </c>
      <c r="N25" s="34" t="n">
        <v>100779960.19</v>
      </c>
      <c r="O25" s="34" t="n">
        <v>145731704.74</v>
      </c>
      <c r="P25" s="34" t="n">
        <v>91627926.61</v>
      </c>
      <c r="Q25" s="34" t="n">
        <v>95665190.16</v>
      </c>
      <c r="R25" s="34" t="n">
        <v>113577266.87</v>
      </c>
      <c r="S25" s="34" t="n">
        <v>100069571.44</v>
      </c>
      <c r="T25" s="34" t="n">
        <v>96081329.42</v>
      </c>
      <c r="U25" s="34" t="n">
        <v>97353302.63</v>
      </c>
      <c r="V25" s="34" t="n">
        <v>87791923.87</v>
      </c>
      <c r="W25" s="34" t="n">
        <v>85682785.39</v>
      </c>
      <c r="X25" s="34" t="n">
        <v>88469548.74</v>
      </c>
      <c r="Y25" s="34" t="n">
        <v>90121108.18</v>
      </c>
      <c r="Z25" s="34" t="n">
        <v>100642977.42</v>
      </c>
    </row>
    <row r="26">
      <c r="A26" s="28" t="n">
        <v>21</v>
      </c>
      <c r="B26" s="33" t="s">
        <v>138</v>
      </c>
      <c r="C26" s="34" t="n">
        <v>2623754.46</v>
      </c>
      <c r="D26" s="34" t="n">
        <v>2353131.29</v>
      </c>
      <c r="E26" s="34" t="n">
        <v>2366636.7</v>
      </c>
      <c r="F26" s="34" t="n">
        <v>2799797.48</v>
      </c>
      <c r="G26" s="34" t="n">
        <v>2507333.1</v>
      </c>
      <c r="H26" s="34" t="n">
        <v>2454127.43</v>
      </c>
      <c r="I26" s="34" t="n">
        <v>2123104.13</v>
      </c>
      <c r="J26" s="34" t="n">
        <v>2435098.06</v>
      </c>
      <c r="K26" s="34" t="n">
        <v>2294592.12</v>
      </c>
      <c r="L26" s="34" t="n">
        <v>1956737.51</v>
      </c>
      <c r="M26" s="34" t="n">
        <v>2600628.97</v>
      </c>
      <c r="N26" s="34" t="n">
        <v>2215601.68</v>
      </c>
      <c r="O26" s="34" t="n">
        <v>2726468.48</v>
      </c>
      <c r="P26" s="34" t="n">
        <v>2596274.82</v>
      </c>
      <c r="Q26" s="34" t="n">
        <v>2141429.79</v>
      </c>
      <c r="R26" s="34" t="n">
        <v>2816335.3</v>
      </c>
      <c r="S26" s="34" t="n">
        <v>2411651.92</v>
      </c>
      <c r="T26" s="34" t="n">
        <v>2484362.71</v>
      </c>
      <c r="U26" s="34" t="n">
        <v>2251615.17</v>
      </c>
      <c r="V26" s="34" t="n">
        <v>2452825.65</v>
      </c>
      <c r="W26" s="34" t="n">
        <v>2286979.12</v>
      </c>
      <c r="X26" s="34" t="n">
        <v>2301470.26</v>
      </c>
      <c r="Y26" s="34" t="n">
        <v>2319896.77</v>
      </c>
      <c r="Z26" s="34" t="n">
        <v>2480969.35</v>
      </c>
    </row>
    <row r="27">
      <c r="A27" s="28" t="n">
        <v>22</v>
      </c>
      <c r="B27" s="33" t="s">
        <v>139</v>
      </c>
      <c r="C27" s="34" t="n">
        <v>535278.09</v>
      </c>
      <c r="D27" s="34" t="n">
        <v>692957.25</v>
      </c>
      <c r="E27" s="34" t="n">
        <v>649951.55</v>
      </c>
      <c r="F27" s="34" t="n">
        <v>649641.17</v>
      </c>
      <c r="G27" s="34" t="n">
        <v>613994.97</v>
      </c>
      <c r="H27" s="34" t="n">
        <v>444090.92</v>
      </c>
      <c r="I27" s="34" t="n">
        <v>519622.57</v>
      </c>
      <c r="J27" s="34" t="n">
        <v>511869.06</v>
      </c>
      <c r="K27" s="34" t="n">
        <v>392021.08</v>
      </c>
      <c r="L27" s="34" t="n">
        <v>658748.29</v>
      </c>
      <c r="M27" s="34" t="n">
        <v>552170.54</v>
      </c>
      <c r="N27" s="34" t="n">
        <v>447578.17</v>
      </c>
      <c r="O27" s="34" t="n">
        <v>617031.18</v>
      </c>
      <c r="P27" s="34" t="n">
        <v>644845.5</v>
      </c>
      <c r="Q27" s="34" t="n">
        <v>1563993.38</v>
      </c>
      <c r="R27" s="34" t="n">
        <v>618277.46</v>
      </c>
      <c r="S27" s="34" t="n">
        <v>541220.79</v>
      </c>
      <c r="T27" s="34" t="n">
        <v>410168.24</v>
      </c>
      <c r="U27" s="34" t="n">
        <v>1056225.38</v>
      </c>
      <c r="V27" s="34" t="n">
        <v>654658.15</v>
      </c>
      <c r="W27" s="34" t="n">
        <v>548844.83</v>
      </c>
      <c r="X27" s="34" t="n">
        <v>744044.86</v>
      </c>
      <c r="Y27" s="34" t="n">
        <v>427877.23</v>
      </c>
      <c r="Z27" s="34" t="n">
        <v>653820.29</v>
      </c>
    </row>
    <row r="28">
      <c r="A28" s="28" t="n">
        <v>23</v>
      </c>
      <c r="B28" s="33" t="s">
        <v>140</v>
      </c>
      <c r="C28" s="34" t="n">
        <v>185607135.013333</v>
      </c>
      <c r="D28" s="34" t="n">
        <v>175414147.13</v>
      </c>
      <c r="E28" s="34" t="n">
        <v>180030316.74</v>
      </c>
      <c r="F28" s="34" t="n">
        <v>216882795.31</v>
      </c>
      <c r="G28" s="34" t="n">
        <v>210814572.286667</v>
      </c>
      <c r="H28" s="34" t="n">
        <v>191821688.633333</v>
      </c>
      <c r="I28" s="34" t="n">
        <v>181980834.643333</v>
      </c>
      <c r="J28" s="34" t="n">
        <v>190122716.843333</v>
      </c>
      <c r="K28" s="34" t="n">
        <v>182250235.933333</v>
      </c>
      <c r="L28" s="34" t="n">
        <v>160157143.386667</v>
      </c>
      <c r="M28" s="34" t="n">
        <v>225305844.646667</v>
      </c>
      <c r="N28" s="34" t="n">
        <v>183806757.08</v>
      </c>
      <c r="O28" s="34" t="n">
        <v>205955891.483333</v>
      </c>
      <c r="P28" s="34" t="n">
        <v>187034127.86</v>
      </c>
      <c r="Q28" s="34" t="n">
        <v>186055650.083333</v>
      </c>
      <c r="R28" s="34" t="n">
        <v>219781533.543333</v>
      </c>
      <c r="S28" s="34" t="n">
        <v>194405960.626667</v>
      </c>
      <c r="T28" s="34" t="n">
        <v>195947039.993333</v>
      </c>
      <c r="U28" s="34" t="n">
        <v>183480757.43</v>
      </c>
      <c r="V28" s="34" t="n">
        <v>183806881.013333</v>
      </c>
      <c r="W28" s="34" t="n">
        <v>186658818.21</v>
      </c>
      <c r="X28" s="34" t="n">
        <v>177018512.456667</v>
      </c>
      <c r="Y28" s="34" t="n">
        <v>179951185.366667</v>
      </c>
      <c r="Z28" s="34" t="n">
        <v>172485411.013333</v>
      </c>
    </row>
    <row r="29">
      <c r="A29" s="28" t="n">
        <v>24</v>
      </c>
      <c r="B29" s="33" t="s">
        <v>141</v>
      </c>
      <c r="C29" s="34" t="n">
        <v>13753459.86</v>
      </c>
      <c r="D29" s="34" t="n">
        <v>12775223.72</v>
      </c>
      <c r="E29" s="34" t="n">
        <v>12857641.99</v>
      </c>
      <c r="F29" s="34" t="n">
        <v>17857750.52</v>
      </c>
      <c r="G29" s="34" t="n">
        <v>14155321.14</v>
      </c>
      <c r="H29" s="34" t="n">
        <v>13860296.06</v>
      </c>
      <c r="I29" s="34" t="n">
        <v>14096073.22</v>
      </c>
      <c r="J29" s="34" t="n">
        <v>13627434.18</v>
      </c>
      <c r="K29" s="34" t="n">
        <v>14634951.67</v>
      </c>
      <c r="L29" s="34" t="n">
        <v>13354568.74</v>
      </c>
      <c r="M29" s="34" t="n">
        <v>14495068.06</v>
      </c>
      <c r="N29" s="34" t="n">
        <v>14455800.27</v>
      </c>
      <c r="O29" s="34" t="n">
        <v>14852501.84</v>
      </c>
      <c r="P29" s="34" t="n">
        <v>15362042.43</v>
      </c>
      <c r="Q29" s="34" t="n">
        <v>14520170.73</v>
      </c>
      <c r="R29" s="34" t="n">
        <v>18890096.51</v>
      </c>
      <c r="S29" s="34" t="n">
        <v>14540344.9</v>
      </c>
      <c r="T29" s="34" t="n">
        <v>15232083.19</v>
      </c>
      <c r="U29" s="34" t="n">
        <v>14548315.81</v>
      </c>
      <c r="V29" s="34" t="n">
        <v>14166684.78</v>
      </c>
      <c r="W29" s="34" t="n">
        <v>15205329.45</v>
      </c>
      <c r="X29" s="34" t="n">
        <v>14152322.13</v>
      </c>
      <c r="Y29" s="34" t="n">
        <v>14751660.65</v>
      </c>
      <c r="Z29" s="34" t="n">
        <v>13586897.1</v>
      </c>
    </row>
    <row r="30">
      <c r="A30" s="28" t="n">
        <v>25</v>
      </c>
      <c r="B30" s="33" t="s">
        <v>142</v>
      </c>
      <c r="C30" s="34" t="n">
        <v>8388822.37</v>
      </c>
      <c r="D30" s="34" t="n">
        <v>6773893.4</v>
      </c>
      <c r="E30" s="34" t="n">
        <v>7113873.42</v>
      </c>
      <c r="F30" s="34" t="n">
        <v>8617192.07</v>
      </c>
      <c r="G30" s="34" t="n">
        <v>8396535.92</v>
      </c>
      <c r="H30" s="34" t="n">
        <v>8348029.98</v>
      </c>
      <c r="I30" s="34" t="n">
        <v>8636811.53</v>
      </c>
      <c r="J30" s="34" t="n">
        <v>9034956.81</v>
      </c>
      <c r="K30" s="34" t="n">
        <v>8000872.29</v>
      </c>
      <c r="L30" s="34" t="n">
        <v>7920396.64</v>
      </c>
      <c r="M30" s="34" t="n">
        <v>8346236.41</v>
      </c>
      <c r="N30" s="34" t="n">
        <v>8387424.29</v>
      </c>
      <c r="O30" s="34" t="n">
        <v>9900349.24</v>
      </c>
      <c r="P30" s="34" t="n">
        <v>8025014.29</v>
      </c>
      <c r="Q30" s="34" t="n">
        <v>8427230.94</v>
      </c>
      <c r="R30" s="34" t="n">
        <v>10624247.39</v>
      </c>
      <c r="S30" s="34" t="n">
        <v>9746783.11</v>
      </c>
      <c r="T30" s="34" t="n">
        <v>9602654.34</v>
      </c>
      <c r="U30" s="34" t="n">
        <v>10234246.55</v>
      </c>
      <c r="V30" s="34" t="n">
        <v>10918115.56</v>
      </c>
      <c r="W30" s="34" t="n">
        <v>9171843.6</v>
      </c>
      <c r="X30" s="34" t="n">
        <v>9104969.86</v>
      </c>
      <c r="Y30" s="34" t="n">
        <v>9259704.73</v>
      </c>
      <c r="Z30" s="34" t="n">
        <v>9695459.04</v>
      </c>
    </row>
    <row r="31">
      <c r="A31" s="28" t="n">
        <v>26</v>
      </c>
      <c r="B31" s="33" t="s">
        <v>143</v>
      </c>
      <c r="C31" s="34" t="n">
        <v>15020954.9</v>
      </c>
      <c r="D31" s="34" t="n">
        <v>14114749.63</v>
      </c>
      <c r="E31" s="34" t="n">
        <v>15044473.99</v>
      </c>
      <c r="F31" s="34" t="n">
        <v>18005108.09</v>
      </c>
      <c r="G31" s="34" t="n">
        <v>17016806.78</v>
      </c>
      <c r="H31" s="34" t="n">
        <v>15419009.67</v>
      </c>
      <c r="I31" s="34" t="n">
        <v>16803060.87</v>
      </c>
      <c r="J31" s="34" t="n">
        <v>14898650.56</v>
      </c>
      <c r="K31" s="34" t="n">
        <v>16417502.47</v>
      </c>
      <c r="L31" s="34" t="n">
        <v>14578341.29</v>
      </c>
      <c r="M31" s="34" t="n">
        <v>15822483.69</v>
      </c>
      <c r="N31" s="34" t="n">
        <v>14751606.84</v>
      </c>
      <c r="O31" s="34" t="n">
        <v>17551465.47</v>
      </c>
      <c r="P31" s="34" t="n">
        <v>17293710.85</v>
      </c>
      <c r="Q31" s="34" t="n">
        <v>16898392.19</v>
      </c>
      <c r="R31" s="34" t="n">
        <v>19713235.65</v>
      </c>
      <c r="S31" s="34" t="n">
        <v>17939318.95</v>
      </c>
      <c r="T31" s="34" t="n">
        <v>17648470.59</v>
      </c>
      <c r="U31" s="34" t="n">
        <v>17027573.17</v>
      </c>
      <c r="V31" s="34" t="n">
        <v>15327637.25</v>
      </c>
      <c r="W31" s="34" t="n">
        <v>17225770.37</v>
      </c>
      <c r="X31" s="34" t="n">
        <v>16086455.95</v>
      </c>
      <c r="Y31" s="34" t="n">
        <v>16949108.15</v>
      </c>
      <c r="Z31" s="34" t="n">
        <v>16486058.25</v>
      </c>
    </row>
    <row r="32">
      <c r="A32" s="28" t="n">
        <v>27</v>
      </c>
      <c r="B32" s="33" t="s">
        <v>144</v>
      </c>
      <c r="C32" s="34" t="n">
        <v>954592.65</v>
      </c>
      <c r="D32" s="34" t="n">
        <v>523134.22</v>
      </c>
      <c r="E32" s="34" t="n">
        <v>394645.07</v>
      </c>
      <c r="F32" s="34" t="n">
        <v>440693.68</v>
      </c>
      <c r="G32" s="34" t="n">
        <v>518732.76</v>
      </c>
      <c r="H32" s="34" t="n">
        <v>590489.4</v>
      </c>
      <c r="I32" s="34" t="n">
        <v>587044.54</v>
      </c>
      <c r="J32" s="34" t="n">
        <v>609421.94</v>
      </c>
      <c r="K32" s="34" t="n">
        <v>429675.8</v>
      </c>
      <c r="L32" s="34" t="n">
        <v>390798.74</v>
      </c>
      <c r="M32" s="34" t="n">
        <v>477321.16</v>
      </c>
      <c r="N32" s="34" t="n">
        <v>420547.28</v>
      </c>
      <c r="O32" s="34" t="n">
        <v>460558.63</v>
      </c>
      <c r="P32" s="34" t="n">
        <v>467657.63</v>
      </c>
      <c r="Q32" s="34" t="n">
        <v>466259.29</v>
      </c>
      <c r="R32" s="34" t="n">
        <v>613266.26</v>
      </c>
      <c r="S32" s="34" t="n">
        <v>434430.42</v>
      </c>
      <c r="T32" s="34" t="n">
        <v>492656.96</v>
      </c>
      <c r="U32" s="34" t="n">
        <v>463542.86</v>
      </c>
      <c r="V32" s="34" t="n">
        <v>428625.24</v>
      </c>
      <c r="W32" s="34" t="n">
        <v>642418.33</v>
      </c>
      <c r="X32" s="34" t="n">
        <v>612222.36</v>
      </c>
      <c r="Y32" s="34" t="n">
        <v>551476.4</v>
      </c>
      <c r="Z32" s="34" t="n">
        <v>395883.29</v>
      </c>
    </row>
    <row r="33">
      <c r="A33" s="28" t="n">
        <v>28</v>
      </c>
      <c r="B33" s="33" t="s">
        <v>145</v>
      </c>
      <c r="C33" s="34" t="n">
        <v>5008764.41</v>
      </c>
      <c r="D33" s="34" t="n">
        <v>6426700.36</v>
      </c>
      <c r="E33" s="34" t="n">
        <v>5092323.56</v>
      </c>
      <c r="F33" s="34" t="n">
        <v>7994604.54</v>
      </c>
      <c r="G33" s="34" t="n">
        <v>7309422.15</v>
      </c>
      <c r="H33" s="34" t="n">
        <v>8574820.52</v>
      </c>
      <c r="I33" s="34" t="n">
        <v>8803594.68</v>
      </c>
      <c r="J33" s="34" t="n">
        <v>5693285.45</v>
      </c>
      <c r="K33" s="34" t="n">
        <v>6465730.26</v>
      </c>
      <c r="L33" s="34" t="n">
        <v>5014369.25</v>
      </c>
      <c r="M33" s="34" t="n">
        <v>5415132.14</v>
      </c>
      <c r="N33" s="34" t="n">
        <v>3526106.73</v>
      </c>
      <c r="O33" s="34" t="n">
        <v>3104481.8</v>
      </c>
      <c r="P33" s="34" t="n">
        <v>4634881.92</v>
      </c>
      <c r="Q33" s="34" t="n">
        <v>6222570.7</v>
      </c>
      <c r="R33" s="34" t="n">
        <v>6000572.02</v>
      </c>
      <c r="S33" s="34" t="n">
        <v>6832977.92</v>
      </c>
      <c r="T33" s="34" t="n">
        <v>6864994.47</v>
      </c>
      <c r="U33" s="34" t="n">
        <v>7618248.8</v>
      </c>
      <c r="V33" s="34" t="n">
        <v>6528399.86</v>
      </c>
      <c r="W33" s="34" t="n">
        <v>5504794.87</v>
      </c>
      <c r="X33" s="34" t="n">
        <v>4837717.7</v>
      </c>
      <c r="Y33" s="34" t="n">
        <v>3524223.84</v>
      </c>
      <c r="Z33" s="34" t="n">
        <v>3920126.02</v>
      </c>
    </row>
    <row r="34">
      <c r="A34" s="28" t="n">
        <v>29</v>
      </c>
      <c r="B34" s="33" t="s">
        <v>146</v>
      </c>
      <c r="C34" s="34" t="n">
        <v>16511554.46</v>
      </c>
      <c r="D34" s="34" t="n">
        <v>15023272.55</v>
      </c>
      <c r="E34" s="34" t="n">
        <v>18136206.09</v>
      </c>
      <c r="F34" s="34" t="n">
        <v>17764351.09</v>
      </c>
      <c r="G34" s="34" t="n">
        <v>17757117.5</v>
      </c>
      <c r="H34" s="34" t="n">
        <v>16477065.09</v>
      </c>
      <c r="I34" s="34" t="n">
        <v>18053210.74</v>
      </c>
      <c r="J34" s="34" t="n">
        <v>16703181.29</v>
      </c>
      <c r="K34" s="34" t="n">
        <v>17086087.19</v>
      </c>
      <c r="L34" s="34" t="n">
        <v>14357040.71</v>
      </c>
      <c r="M34" s="34" t="n">
        <v>15772521.39</v>
      </c>
      <c r="N34" s="34" t="n">
        <v>15297134.46</v>
      </c>
      <c r="O34" s="34" t="n">
        <v>19301314.04</v>
      </c>
      <c r="P34" s="34" t="n">
        <v>15415729.88</v>
      </c>
      <c r="Q34" s="34" t="n">
        <v>16363651.6</v>
      </c>
      <c r="R34" s="34" t="n">
        <v>19477287.53</v>
      </c>
      <c r="S34" s="34" t="n">
        <v>14271228.46</v>
      </c>
      <c r="T34" s="34" t="n">
        <v>15203988.1</v>
      </c>
      <c r="U34" s="34" t="n">
        <v>17388141.19</v>
      </c>
      <c r="V34" s="34" t="n">
        <v>13432416.93</v>
      </c>
      <c r="W34" s="34" t="n">
        <v>14057997.41</v>
      </c>
      <c r="X34" s="34" t="n">
        <v>16377705.81</v>
      </c>
      <c r="Y34" s="34" t="n">
        <v>13415953.83</v>
      </c>
      <c r="Z34" s="34" t="n">
        <v>12467180.64</v>
      </c>
    </row>
    <row r="35">
      <c r="A35" s="28" t="n">
        <v>30</v>
      </c>
      <c r="B35" s="33" t="s">
        <v>147</v>
      </c>
      <c r="C35" s="34" t="n">
        <v>4660224.96</v>
      </c>
      <c r="D35" s="34" t="n">
        <v>3795894.62</v>
      </c>
      <c r="E35" s="34" t="n">
        <v>4657883.62</v>
      </c>
      <c r="F35" s="34" t="n">
        <v>5253164.07</v>
      </c>
      <c r="G35" s="34" t="n">
        <v>5289602.02</v>
      </c>
      <c r="H35" s="34" t="n">
        <v>4711681.26</v>
      </c>
      <c r="I35" s="34" t="n">
        <v>4233442.32</v>
      </c>
      <c r="J35" s="34" t="n">
        <v>3863645.51</v>
      </c>
      <c r="K35" s="34" t="n">
        <v>3909757.58</v>
      </c>
      <c r="L35" s="34" t="n">
        <v>3587019.1</v>
      </c>
      <c r="M35" s="34" t="n">
        <v>3803582.98</v>
      </c>
      <c r="N35" s="34" t="n">
        <v>3920697.45</v>
      </c>
      <c r="O35" s="34" t="n">
        <v>4447631.14</v>
      </c>
      <c r="P35" s="34" t="n">
        <v>3727405.57</v>
      </c>
      <c r="Q35" s="34" t="n">
        <v>3224580.78</v>
      </c>
      <c r="R35" s="34" t="n">
        <v>4021210.17</v>
      </c>
      <c r="S35" s="34" t="n">
        <v>2990434.76</v>
      </c>
      <c r="T35" s="34" t="n">
        <v>4099161.19</v>
      </c>
      <c r="U35" s="34" t="n">
        <v>4414689.48</v>
      </c>
      <c r="V35" s="34" t="n">
        <v>3526767.53</v>
      </c>
      <c r="W35" s="34" t="n">
        <v>2990768.51</v>
      </c>
      <c r="X35" s="34" t="n">
        <v>2966482.85</v>
      </c>
      <c r="Y35" s="34" t="n">
        <v>3107035.63</v>
      </c>
      <c r="Z35" s="34" t="n">
        <v>2946165.44</v>
      </c>
    </row>
    <row r="36">
      <c r="A36" s="28" t="n">
        <v>31</v>
      </c>
      <c r="B36" s="33" t="s">
        <v>148</v>
      </c>
      <c r="C36" s="34" t="n">
        <v>1761848.52</v>
      </c>
      <c r="D36" s="34" t="n">
        <v>1580220.21</v>
      </c>
      <c r="E36" s="34" t="n">
        <v>1614044.35</v>
      </c>
      <c r="F36" s="34" t="n">
        <v>1883692.41</v>
      </c>
      <c r="G36" s="34" t="n">
        <v>1406278.9</v>
      </c>
      <c r="H36" s="34" t="n">
        <v>1317452.24</v>
      </c>
      <c r="I36" s="34" t="n">
        <v>1613253.77</v>
      </c>
      <c r="J36" s="34" t="n">
        <v>1249422.83</v>
      </c>
      <c r="K36" s="34" t="n">
        <v>1294154.15</v>
      </c>
      <c r="L36" s="34" t="n">
        <v>1562825.14</v>
      </c>
      <c r="M36" s="34" t="n">
        <v>1294665.69</v>
      </c>
      <c r="N36" s="34" t="n">
        <v>1390735.46</v>
      </c>
      <c r="O36" s="34" t="n">
        <v>2069495.32</v>
      </c>
      <c r="P36" s="34" t="n">
        <v>1660040.37</v>
      </c>
      <c r="Q36" s="34" t="n">
        <v>1487083.22</v>
      </c>
      <c r="R36" s="34" t="n">
        <v>1752342.04</v>
      </c>
      <c r="S36" s="34" t="n">
        <v>1266334.36</v>
      </c>
      <c r="T36" s="34" t="n">
        <v>1113668.16</v>
      </c>
      <c r="U36" s="34" t="n">
        <v>1599883.4</v>
      </c>
      <c r="V36" s="34" t="n">
        <v>1062389.13</v>
      </c>
      <c r="W36" s="34" t="n">
        <v>1279852.86</v>
      </c>
      <c r="X36" s="34" t="n">
        <v>1525112.37</v>
      </c>
      <c r="Y36" s="34" t="n">
        <v>1188151.21</v>
      </c>
      <c r="Z36" s="34" t="n">
        <v>1229787.91</v>
      </c>
    </row>
    <row r="37">
      <c r="A37" s="28" t="n">
        <v>32</v>
      </c>
      <c r="B37" s="33" t="s">
        <v>149</v>
      </c>
      <c r="C37" s="34" t="n">
        <v>12701389.48</v>
      </c>
      <c r="D37" s="34" t="n">
        <v>8418657.07</v>
      </c>
      <c r="E37" s="34" t="n">
        <v>8044463.93</v>
      </c>
      <c r="F37" s="34" t="n">
        <v>9921479.85</v>
      </c>
      <c r="G37" s="34" t="n">
        <v>7755523.54</v>
      </c>
      <c r="H37" s="34" t="n">
        <v>8126679.5</v>
      </c>
      <c r="I37" s="34" t="n">
        <v>8716435.93</v>
      </c>
      <c r="J37" s="34" t="n">
        <v>7169362.67</v>
      </c>
      <c r="K37" s="34" t="n">
        <v>7919631.6</v>
      </c>
      <c r="L37" s="34" t="n">
        <v>8013232.13</v>
      </c>
      <c r="M37" s="34" t="n">
        <v>8218439.39</v>
      </c>
      <c r="N37" s="34" t="n">
        <v>10227574.31</v>
      </c>
      <c r="O37" s="34" t="n">
        <v>12236725.82</v>
      </c>
      <c r="P37" s="34" t="n">
        <v>7917503.83</v>
      </c>
      <c r="Q37" s="34" t="n">
        <v>8680989.44</v>
      </c>
      <c r="R37" s="34" t="n">
        <v>9505057.53</v>
      </c>
      <c r="S37" s="34" t="n">
        <v>7116894.96</v>
      </c>
      <c r="T37" s="34" t="n">
        <v>7248237.8</v>
      </c>
      <c r="U37" s="34" t="n">
        <v>8269778.65</v>
      </c>
      <c r="V37" s="34" t="n">
        <v>6448455.01</v>
      </c>
      <c r="W37" s="34" t="n">
        <v>6623090.68</v>
      </c>
      <c r="X37" s="34" t="n">
        <v>7960695.11</v>
      </c>
      <c r="Y37" s="34" t="n">
        <v>6628934.6</v>
      </c>
      <c r="Z37" s="34" t="n">
        <v>9618875.19</v>
      </c>
    </row>
    <row r="38">
      <c r="A38" s="28" t="n">
        <v>33</v>
      </c>
      <c r="B38" s="33" t="s">
        <v>150</v>
      </c>
      <c r="C38" s="34" t="n">
        <v>9545352.67</v>
      </c>
      <c r="D38" s="34" t="n">
        <v>8416109.48</v>
      </c>
      <c r="E38" s="34" t="n">
        <v>7692702.2</v>
      </c>
      <c r="F38" s="34" t="n">
        <v>8820217.76</v>
      </c>
      <c r="G38" s="34" t="n">
        <v>8813495.02</v>
      </c>
      <c r="H38" s="34" t="n">
        <v>8651076.68</v>
      </c>
      <c r="I38" s="34" t="n">
        <v>10143371.19</v>
      </c>
      <c r="J38" s="34" t="n">
        <v>8470342.94</v>
      </c>
      <c r="K38" s="34" t="n">
        <v>8994995.69</v>
      </c>
      <c r="L38" s="34" t="n">
        <v>8806407.49</v>
      </c>
      <c r="M38" s="34" t="n">
        <v>8750014.72</v>
      </c>
      <c r="N38" s="34" t="n">
        <v>7959354.67</v>
      </c>
      <c r="O38" s="34" t="n">
        <v>10919379.88</v>
      </c>
      <c r="P38" s="34" t="n">
        <v>8172871.93</v>
      </c>
      <c r="Q38" s="34" t="n">
        <v>8787606.27</v>
      </c>
      <c r="R38" s="34" t="n">
        <v>9793044.49</v>
      </c>
      <c r="S38" s="34" t="n">
        <v>9549480.27</v>
      </c>
      <c r="T38" s="34" t="n">
        <v>11242917.9</v>
      </c>
      <c r="U38" s="34" t="n">
        <v>11793074.95</v>
      </c>
      <c r="V38" s="34" t="n">
        <v>14846652.62</v>
      </c>
      <c r="W38" s="34" t="n">
        <v>13322887.3</v>
      </c>
      <c r="X38" s="34" t="n">
        <v>10392355.96</v>
      </c>
      <c r="Y38" s="34" t="n">
        <v>10630070.67</v>
      </c>
      <c r="Z38" s="34" t="n">
        <v>9187185.64</v>
      </c>
    </row>
    <row r="39">
      <c r="A39" s="28" t="n">
        <v>34</v>
      </c>
      <c r="B39" s="33" t="s">
        <v>151</v>
      </c>
      <c r="C39" s="34" t="n">
        <v>1672805.78</v>
      </c>
      <c r="D39" s="34" t="n">
        <v>1473932.05</v>
      </c>
      <c r="E39" s="34" t="n">
        <v>1873857.24</v>
      </c>
      <c r="F39" s="34" t="n">
        <v>1115887.24</v>
      </c>
      <c r="G39" s="34" t="n">
        <v>1419579.33</v>
      </c>
      <c r="H39" s="34" t="n">
        <v>1353717.6</v>
      </c>
      <c r="I39" s="34" t="n">
        <v>707015.18</v>
      </c>
      <c r="J39" s="34" t="n">
        <v>3014217.33</v>
      </c>
      <c r="K39" s="34" t="n">
        <v>1494933.58</v>
      </c>
      <c r="L39" s="34" t="n">
        <v>1678046.61</v>
      </c>
      <c r="M39" s="34" t="n">
        <v>4182942.59</v>
      </c>
      <c r="N39" s="34" t="n">
        <v>1224911.87</v>
      </c>
      <c r="O39" s="34" t="n">
        <v>1781772.66</v>
      </c>
      <c r="P39" s="34" t="n">
        <v>1975888.54</v>
      </c>
      <c r="Q39" s="34" t="n">
        <v>1729973.65</v>
      </c>
      <c r="R39" s="34" t="n">
        <v>2065260.52</v>
      </c>
      <c r="S39" s="34" t="n">
        <v>1653332.32</v>
      </c>
      <c r="T39" s="34" t="n">
        <v>1585331.69</v>
      </c>
      <c r="U39" s="34" t="n">
        <v>1527610.71</v>
      </c>
      <c r="V39" s="34" t="n">
        <v>2485244.31</v>
      </c>
      <c r="W39" s="34" t="n">
        <v>3051969.67</v>
      </c>
      <c r="X39" s="34" t="n">
        <v>1765536.65</v>
      </c>
      <c r="Y39" s="34" t="n">
        <v>1900850.56</v>
      </c>
      <c r="Z39" s="34" t="n">
        <v>1220580.75</v>
      </c>
    </row>
    <row r="40">
      <c r="A40" s="28" t="n">
        <v>35</v>
      </c>
      <c r="B40" s="33" t="s">
        <v>152</v>
      </c>
      <c r="C40" s="34" t="n">
        <v>550738.18</v>
      </c>
      <c r="D40" s="34" t="n">
        <v>599286.95</v>
      </c>
      <c r="E40" s="34" t="n">
        <v>512032.29</v>
      </c>
      <c r="F40" s="34" t="n">
        <v>550059.8</v>
      </c>
      <c r="G40" s="34" t="n">
        <v>532355.3</v>
      </c>
      <c r="H40" s="34" t="n">
        <v>402803.8</v>
      </c>
      <c r="I40" s="34" t="n">
        <v>432071.38</v>
      </c>
      <c r="J40" s="34" t="n">
        <v>356922.45</v>
      </c>
      <c r="K40" s="34" t="n">
        <v>617424.79</v>
      </c>
      <c r="L40" s="34" t="n">
        <v>286500.16</v>
      </c>
      <c r="M40" s="34" t="n">
        <v>370027.34</v>
      </c>
      <c r="N40" s="34" t="n">
        <v>578798.33</v>
      </c>
      <c r="O40" s="34" t="n">
        <v>591860.32</v>
      </c>
      <c r="P40" s="34" t="n">
        <v>593350.05</v>
      </c>
      <c r="Q40" s="34" t="n">
        <v>601257.07</v>
      </c>
      <c r="R40" s="34" t="n">
        <v>467607</v>
      </c>
      <c r="S40" s="34" t="n">
        <v>464958.77</v>
      </c>
      <c r="T40" s="34" t="n">
        <v>495932.34</v>
      </c>
      <c r="U40" s="34" t="n">
        <v>361825.04</v>
      </c>
      <c r="V40" s="34" t="n">
        <v>482171.07</v>
      </c>
      <c r="W40" s="34" t="n">
        <v>521618.66</v>
      </c>
      <c r="X40" s="34" t="n">
        <v>432703.05</v>
      </c>
      <c r="Y40" s="34" t="n">
        <v>654439.32</v>
      </c>
      <c r="Z40" s="34" t="n">
        <v>377723.78</v>
      </c>
    </row>
    <row r="41">
      <c r="A41" s="28" t="n">
        <v>36</v>
      </c>
      <c r="B41" s="33" t="s">
        <v>153</v>
      </c>
      <c r="C41" s="34" t="n">
        <v>1583225.47</v>
      </c>
      <c r="D41" s="34" t="n">
        <v>1447692.07</v>
      </c>
      <c r="E41" s="34" t="n">
        <v>1071204.66</v>
      </c>
      <c r="F41" s="34" t="n">
        <v>1296654.55</v>
      </c>
      <c r="G41" s="34" t="n">
        <v>1214799.79</v>
      </c>
      <c r="H41" s="34" t="n">
        <v>1440422.23</v>
      </c>
      <c r="I41" s="34" t="n">
        <v>2110914.84</v>
      </c>
      <c r="J41" s="34" t="n">
        <v>1586186.37</v>
      </c>
      <c r="K41" s="34" t="n">
        <v>1584942.25</v>
      </c>
      <c r="L41" s="34" t="n">
        <v>1232785.63</v>
      </c>
      <c r="M41" s="34" t="n">
        <v>1493134.51</v>
      </c>
      <c r="N41" s="34" t="n">
        <v>1342444.96</v>
      </c>
      <c r="O41" s="34" t="n">
        <v>1242811.96</v>
      </c>
      <c r="P41" s="34" t="n">
        <v>1331107.89</v>
      </c>
      <c r="Q41" s="34" t="n">
        <v>1367623.89</v>
      </c>
      <c r="R41" s="34" t="n">
        <v>1138220.58</v>
      </c>
      <c r="S41" s="34" t="n">
        <v>1071549.12</v>
      </c>
      <c r="T41" s="34" t="n">
        <v>1115452.14</v>
      </c>
      <c r="U41" s="34" t="n">
        <v>998353.87</v>
      </c>
      <c r="V41" s="34" t="n">
        <v>766034.35</v>
      </c>
      <c r="W41" s="34" t="n">
        <v>1002775</v>
      </c>
      <c r="X41" s="34" t="n">
        <v>923474.08</v>
      </c>
      <c r="Y41" s="34" t="n">
        <v>785000.53</v>
      </c>
      <c r="Z41" s="34" t="n">
        <v>718965.4</v>
      </c>
    </row>
    <row r="42">
      <c r="A42" s="28" t="n">
        <v>38</v>
      </c>
      <c r="B42" s="33" t="s">
        <v>155</v>
      </c>
      <c r="C42" s="34" t="n">
        <v>51954280.39</v>
      </c>
      <c r="D42" s="34" t="n">
        <v>47791466.19</v>
      </c>
      <c r="E42" s="34" t="n">
        <v>50231771.4</v>
      </c>
      <c r="F42" s="34" t="n">
        <v>62242034.94</v>
      </c>
      <c r="G42" s="34" t="n">
        <v>60658112.49</v>
      </c>
      <c r="H42" s="34" t="n">
        <v>55604884</v>
      </c>
      <c r="I42" s="34" t="n">
        <v>59677544.04</v>
      </c>
      <c r="J42" s="34" t="n">
        <v>51075727.11</v>
      </c>
      <c r="K42" s="34" t="n">
        <v>54749858.68</v>
      </c>
      <c r="L42" s="34" t="n">
        <v>55310346.31</v>
      </c>
      <c r="M42" s="34" t="n">
        <v>61097125.4</v>
      </c>
      <c r="N42" s="34" t="n">
        <v>55967786.92</v>
      </c>
      <c r="O42" s="34" t="n">
        <v>59879313.92</v>
      </c>
      <c r="P42" s="34" t="n">
        <v>63665519.8</v>
      </c>
      <c r="Q42" s="34" t="n">
        <v>58891942.43</v>
      </c>
      <c r="R42" s="34" t="n">
        <v>70047872.71</v>
      </c>
      <c r="S42" s="34" t="n">
        <v>61743964.77</v>
      </c>
      <c r="T42" s="34" t="n">
        <v>56723259.15</v>
      </c>
      <c r="U42" s="34" t="n">
        <v>57957055.66</v>
      </c>
      <c r="V42" s="34" t="n">
        <v>53993204.25</v>
      </c>
      <c r="W42" s="34" t="n">
        <v>51802176.01</v>
      </c>
      <c r="X42" s="34" t="n">
        <v>51434680.72</v>
      </c>
      <c r="Y42" s="34" t="n">
        <v>51896190.27</v>
      </c>
      <c r="Z42" s="34" t="n">
        <v>49899693.7</v>
      </c>
    </row>
    <row r="43">
      <c r="A43" s="28" t="n">
        <v>39</v>
      </c>
      <c r="B43" s="33" t="s">
        <v>156</v>
      </c>
      <c r="C43" s="34" t="n">
        <v>34638947.33</v>
      </c>
      <c r="D43" s="34" t="n">
        <v>47010450.95</v>
      </c>
      <c r="E43" s="34" t="n">
        <v>60915565.19</v>
      </c>
      <c r="F43" s="34" t="n">
        <v>77649388.65</v>
      </c>
      <c r="G43" s="34" t="n">
        <v>61762827.79</v>
      </c>
      <c r="H43" s="34" t="n">
        <v>54444029.18</v>
      </c>
      <c r="I43" s="34" t="n">
        <v>58961546.47</v>
      </c>
      <c r="J43" s="34" t="n">
        <v>70025883.26</v>
      </c>
      <c r="K43" s="34" t="n">
        <v>45242617.35</v>
      </c>
      <c r="L43" s="34" t="n">
        <v>33643358.5</v>
      </c>
      <c r="M43" s="34" t="n">
        <v>37805208.6</v>
      </c>
      <c r="N43" s="34" t="n">
        <v>32093989.69</v>
      </c>
      <c r="O43" s="34" t="n">
        <v>35561372.2</v>
      </c>
      <c r="P43" s="34" t="n">
        <v>52813933.11</v>
      </c>
      <c r="Q43" s="34" t="n">
        <v>65833902.65</v>
      </c>
      <c r="R43" s="34" t="n">
        <v>76877175.82</v>
      </c>
      <c r="S43" s="34" t="n">
        <v>56569988.6</v>
      </c>
      <c r="T43" s="34" t="n">
        <v>49720076.61</v>
      </c>
      <c r="U43" s="34" t="n">
        <v>51472360.16</v>
      </c>
      <c r="V43" s="34" t="n">
        <v>60081256.63</v>
      </c>
      <c r="W43" s="34" t="n">
        <v>39846423.75</v>
      </c>
      <c r="X43" s="34" t="n">
        <v>30736006.54</v>
      </c>
      <c r="Y43" s="34" t="n">
        <v>35299440.44</v>
      </c>
      <c r="Z43" s="34" t="n">
        <v>33134407.92</v>
      </c>
    </row>
    <row r="44">
      <c r="A44" s="28" t="n">
        <v>41</v>
      </c>
      <c r="B44" s="33" t="s">
        <v>157</v>
      </c>
      <c r="C44" s="34" t="n">
        <v>1041510</v>
      </c>
      <c r="D44" s="34" t="n">
        <v>546679.5</v>
      </c>
      <c r="E44" s="34" t="n">
        <v>661286.08</v>
      </c>
      <c r="F44" s="34" t="n">
        <v>954750</v>
      </c>
      <c r="G44" s="34" t="n">
        <v>654289.18</v>
      </c>
      <c r="H44" s="34" t="n">
        <v>604228.22</v>
      </c>
      <c r="I44" s="34" t="n">
        <v>871594.59</v>
      </c>
      <c r="J44" s="34" t="n">
        <v>713672.78</v>
      </c>
      <c r="K44" s="34" t="n">
        <v>656708</v>
      </c>
      <c r="L44" s="34" t="n">
        <v>770479.16</v>
      </c>
      <c r="M44" s="34" t="n">
        <v>597429.71</v>
      </c>
      <c r="N44" s="34" t="n">
        <v>789527.92</v>
      </c>
      <c r="O44" s="34" t="n">
        <v>1058427.11</v>
      </c>
      <c r="P44" s="34" t="n">
        <v>661199.6</v>
      </c>
      <c r="Q44" s="34" t="n">
        <v>723530.99</v>
      </c>
      <c r="R44" s="34" t="n">
        <v>1087172.05</v>
      </c>
      <c r="S44" s="34" t="n">
        <v>752514.94</v>
      </c>
      <c r="T44" s="34" t="n">
        <v>738970.71</v>
      </c>
      <c r="U44" s="34" t="n">
        <v>767383.73</v>
      </c>
      <c r="V44" s="34" t="n">
        <v>668108.93</v>
      </c>
      <c r="W44" s="34" t="n">
        <v>748182.55</v>
      </c>
      <c r="X44" s="34" t="n">
        <v>806356.5</v>
      </c>
      <c r="Y44" s="34" t="n">
        <v>706065.39</v>
      </c>
      <c r="Z44" s="34" t="n">
        <v>653997.97</v>
      </c>
    </row>
    <row r="45">
      <c r="A45" s="28" t="n">
        <v>42</v>
      </c>
      <c r="B45" s="33" t="s">
        <v>158</v>
      </c>
      <c r="C45" s="34" t="n">
        <v>1004748.86</v>
      </c>
      <c r="D45" s="34" t="n">
        <v>1630792.66</v>
      </c>
      <c r="E45" s="34" t="n">
        <v>621447.67</v>
      </c>
      <c r="F45" s="34" t="n">
        <v>674304.74</v>
      </c>
      <c r="G45" s="34" t="n">
        <v>665359.04</v>
      </c>
      <c r="H45" s="34" t="n">
        <v>716633.88</v>
      </c>
      <c r="I45" s="34" t="n">
        <v>645343.45</v>
      </c>
      <c r="J45" s="34" t="n">
        <v>479244.84</v>
      </c>
      <c r="K45" s="34" t="n">
        <v>1372000.59</v>
      </c>
      <c r="L45" s="34" t="n">
        <v>1575647.31</v>
      </c>
      <c r="M45" s="34" t="n">
        <v>640938.51</v>
      </c>
      <c r="N45" s="34" t="n">
        <v>609772.48</v>
      </c>
      <c r="O45" s="34" t="n">
        <v>1002451.48</v>
      </c>
      <c r="P45" s="34" t="n">
        <v>1558869.73</v>
      </c>
      <c r="Q45" s="34" t="n">
        <v>681585.33</v>
      </c>
      <c r="R45" s="34" t="n">
        <v>865512.65</v>
      </c>
      <c r="S45" s="34" t="n">
        <v>620169.3</v>
      </c>
      <c r="T45" s="34" t="n">
        <v>708130.09</v>
      </c>
      <c r="U45" s="34" t="n">
        <v>674926.43</v>
      </c>
      <c r="V45" s="34" t="n">
        <v>595039.35</v>
      </c>
      <c r="W45" s="34" t="n">
        <v>1262415.05</v>
      </c>
      <c r="X45" s="34" t="n">
        <v>1465958.76</v>
      </c>
      <c r="Y45" s="34" t="n">
        <v>705498.52</v>
      </c>
      <c r="Z45" s="34" t="n">
        <v>574065.97</v>
      </c>
    </row>
    <row r="46">
      <c r="A46" s="28" t="n">
        <v>43</v>
      </c>
      <c r="B46" s="33" t="s">
        <v>159</v>
      </c>
      <c r="C46" s="34" t="n">
        <v>2575351.37</v>
      </c>
      <c r="D46" s="34" t="n">
        <v>2009131.79</v>
      </c>
      <c r="E46" s="34" t="n">
        <v>1928671.55</v>
      </c>
      <c r="F46" s="34" t="n">
        <v>2757689.8</v>
      </c>
      <c r="G46" s="34" t="n">
        <v>2168107.44</v>
      </c>
      <c r="H46" s="34" t="n">
        <v>2267147.42</v>
      </c>
      <c r="I46" s="34" t="n">
        <v>2766239.15</v>
      </c>
      <c r="J46" s="34" t="n">
        <v>2230284.28</v>
      </c>
      <c r="K46" s="34" t="n">
        <v>2175978.56</v>
      </c>
      <c r="L46" s="34" t="n">
        <v>2761590.83</v>
      </c>
      <c r="M46" s="34" t="n">
        <v>2263341.51</v>
      </c>
      <c r="N46" s="34" t="n">
        <v>2159579.59</v>
      </c>
      <c r="O46" s="34" t="n">
        <v>3288627.56</v>
      </c>
      <c r="P46" s="34" t="n">
        <v>2552618.02</v>
      </c>
      <c r="Q46" s="34" t="n">
        <v>2334757.89</v>
      </c>
      <c r="R46" s="34" t="n">
        <v>3230515.67</v>
      </c>
      <c r="S46" s="34" t="n">
        <v>2476712.71</v>
      </c>
      <c r="T46" s="34" t="n">
        <v>2539275.56</v>
      </c>
      <c r="U46" s="34" t="n">
        <v>3317553.38</v>
      </c>
      <c r="V46" s="34" t="n">
        <v>2490876.62</v>
      </c>
      <c r="W46" s="34" t="n">
        <v>2446369.86</v>
      </c>
      <c r="X46" s="34" t="n">
        <v>2971449.64</v>
      </c>
      <c r="Y46" s="34" t="n">
        <v>2530198.19</v>
      </c>
      <c r="Z46" s="34" t="n">
        <v>2458402.78</v>
      </c>
    </row>
    <row r="47">
      <c r="A47" s="28" t="n">
        <v>44</v>
      </c>
      <c r="B47" s="33" t="s">
        <v>160</v>
      </c>
      <c r="C47" s="34" t="n">
        <v>570385.7</v>
      </c>
      <c r="D47" s="34" t="n">
        <v>404197.12</v>
      </c>
      <c r="E47" s="34" t="n">
        <v>702451.63</v>
      </c>
      <c r="F47" s="34" t="n">
        <v>431894.01</v>
      </c>
      <c r="G47" s="34" t="n">
        <v>526592.51</v>
      </c>
      <c r="H47" s="34" t="n">
        <v>600949.38</v>
      </c>
      <c r="I47" s="34" t="n">
        <v>510682.42</v>
      </c>
      <c r="J47" s="34" t="n">
        <v>287908.7</v>
      </c>
      <c r="K47" s="34" t="n">
        <v>342233.78</v>
      </c>
      <c r="L47" s="34" t="n">
        <v>325001.03</v>
      </c>
      <c r="M47" s="34" t="n">
        <v>370847.64</v>
      </c>
      <c r="N47" s="34" t="n">
        <v>404261.67</v>
      </c>
      <c r="O47" s="34" t="n">
        <v>579463.99</v>
      </c>
      <c r="P47" s="34" t="n">
        <v>399420.52</v>
      </c>
      <c r="Q47" s="34" t="n">
        <v>613531</v>
      </c>
      <c r="R47" s="34" t="n">
        <v>414580.21</v>
      </c>
      <c r="S47" s="34" t="n">
        <v>404121.78</v>
      </c>
      <c r="T47" s="34" t="n">
        <v>651086.65</v>
      </c>
      <c r="U47" s="34" t="n">
        <v>255630.6</v>
      </c>
      <c r="V47" s="34" t="n">
        <v>277745.23</v>
      </c>
      <c r="W47" s="34" t="n">
        <v>308388.12</v>
      </c>
      <c r="X47" s="34" t="n">
        <v>364744.83</v>
      </c>
      <c r="Y47" s="34" t="n">
        <v>329095.54</v>
      </c>
      <c r="Z47" s="34" t="n">
        <v>375247.95</v>
      </c>
    </row>
    <row r="48">
      <c r="A48" s="28" t="n">
        <v>46</v>
      </c>
      <c r="B48" s="33" t="s">
        <v>162</v>
      </c>
      <c r="C48" s="34" t="n">
        <v>53930.33</v>
      </c>
      <c r="D48" s="34" t="n">
        <v>55526.57</v>
      </c>
      <c r="E48" s="34" t="n">
        <v>64077.61</v>
      </c>
      <c r="F48" s="34" t="n">
        <v>97238.83</v>
      </c>
      <c r="G48" s="34" t="n">
        <v>51875.38</v>
      </c>
      <c r="H48" s="34" t="n">
        <v>66642.33</v>
      </c>
      <c r="I48" s="34" t="n">
        <v>44164.89</v>
      </c>
      <c r="J48" s="34" t="n">
        <v>54901.63</v>
      </c>
      <c r="K48" s="34" t="n">
        <v>66093.1</v>
      </c>
      <c r="L48" s="34" t="n">
        <v>57275.49</v>
      </c>
      <c r="M48" s="34" t="n">
        <v>45204.74</v>
      </c>
      <c r="N48" s="34" t="n">
        <v>57852.77</v>
      </c>
      <c r="O48" s="34" t="n">
        <v>66730.63</v>
      </c>
      <c r="P48" s="34" t="n">
        <v>58072.74</v>
      </c>
      <c r="Q48" s="34" t="n">
        <v>52795.85</v>
      </c>
      <c r="R48" s="34" t="n">
        <v>78094.56</v>
      </c>
      <c r="S48" s="34" t="n">
        <v>50692.96</v>
      </c>
      <c r="T48" s="34" t="n">
        <v>62871.67</v>
      </c>
      <c r="U48" s="34" t="n">
        <v>51972.1</v>
      </c>
      <c r="V48" s="34" t="n">
        <v>62593.63</v>
      </c>
      <c r="W48" s="34" t="n">
        <v>45690.26</v>
      </c>
      <c r="X48" s="34" t="n">
        <v>65554.91</v>
      </c>
      <c r="Y48" s="34" t="n">
        <v>57735.8</v>
      </c>
      <c r="Z48" s="34" t="n">
        <v>38597.02</v>
      </c>
    </row>
    <row r="49">
      <c r="A49" s="28" t="n">
        <v>47</v>
      </c>
      <c r="B49" s="33" t="s">
        <v>163</v>
      </c>
      <c r="C49" s="34" t="n">
        <v>98160.25</v>
      </c>
      <c r="D49" s="34" t="n">
        <v>122909.95</v>
      </c>
      <c r="E49" s="34" t="n">
        <v>67168.79</v>
      </c>
      <c r="F49" s="34" t="n">
        <v>99513.79</v>
      </c>
      <c r="G49" s="34" t="n">
        <v>79489.94</v>
      </c>
      <c r="H49" s="34" t="n">
        <v>64121.53</v>
      </c>
      <c r="I49" s="34" t="n">
        <v>67455.13</v>
      </c>
      <c r="J49" s="34" t="n">
        <v>57305.09</v>
      </c>
      <c r="K49" s="34" t="n">
        <v>46741.6</v>
      </c>
      <c r="L49" s="34" t="n">
        <v>60006.79</v>
      </c>
      <c r="M49" s="34" t="n">
        <v>74549.62</v>
      </c>
      <c r="N49" s="34" t="n">
        <v>70633.33</v>
      </c>
      <c r="O49" s="34" t="n">
        <v>92735.08</v>
      </c>
      <c r="P49" s="34" t="n">
        <v>80272.62</v>
      </c>
      <c r="Q49" s="34" t="n">
        <v>50391.69</v>
      </c>
      <c r="R49" s="34" t="n">
        <v>97456.22</v>
      </c>
      <c r="S49" s="34" t="n">
        <v>68791.5</v>
      </c>
      <c r="T49" s="34" t="n">
        <v>103492.07</v>
      </c>
      <c r="U49" s="34" t="n">
        <v>80207.29</v>
      </c>
      <c r="V49" s="34" t="n">
        <v>88403.35</v>
      </c>
      <c r="W49" s="34" t="n">
        <v>59786.41</v>
      </c>
      <c r="X49" s="34" t="n">
        <v>46885.99</v>
      </c>
      <c r="Y49" s="34" t="n">
        <v>83218.76</v>
      </c>
      <c r="Z49" s="34" t="n">
        <v>83162.09</v>
      </c>
    </row>
    <row r="50">
      <c r="A50" s="28" t="n">
        <v>48</v>
      </c>
      <c r="B50" s="33" t="s">
        <v>164</v>
      </c>
      <c r="C50" s="34" t="n">
        <v>1530014.2</v>
      </c>
      <c r="D50" s="34" t="n">
        <v>1191356.36</v>
      </c>
      <c r="E50" s="34" t="n">
        <v>1267100.38</v>
      </c>
      <c r="F50" s="34" t="n">
        <v>2048855.54</v>
      </c>
      <c r="G50" s="34" t="n">
        <v>1431560.62</v>
      </c>
      <c r="H50" s="34" t="n">
        <v>1256944.13</v>
      </c>
      <c r="I50" s="34" t="n">
        <v>1683908.44</v>
      </c>
      <c r="J50" s="34" t="n">
        <v>1448241.21</v>
      </c>
      <c r="K50" s="34" t="n">
        <v>1434578.4</v>
      </c>
      <c r="L50" s="34" t="n">
        <v>2005232.59</v>
      </c>
      <c r="M50" s="34" t="n">
        <v>1788766.71</v>
      </c>
      <c r="N50" s="34" t="n">
        <v>1434958.34</v>
      </c>
      <c r="O50" s="34" t="n">
        <v>2073702.19</v>
      </c>
      <c r="P50" s="34" t="n">
        <v>1500527.61</v>
      </c>
      <c r="Q50" s="34" t="n">
        <v>1371923.01</v>
      </c>
      <c r="R50" s="34" t="n">
        <v>2418552.97</v>
      </c>
      <c r="S50" s="34" t="n">
        <v>1700758.94</v>
      </c>
      <c r="T50" s="34" t="n">
        <v>1545561.79</v>
      </c>
      <c r="U50" s="34" t="n">
        <v>1903356.03</v>
      </c>
      <c r="V50" s="34" t="n">
        <v>1524938.32</v>
      </c>
      <c r="W50" s="34" t="n">
        <v>1420490.82</v>
      </c>
      <c r="X50" s="34" t="n">
        <v>1773315.88</v>
      </c>
      <c r="Y50" s="34" t="n">
        <v>2221516.67</v>
      </c>
      <c r="Z50" s="34" t="n">
        <v>1429864.15</v>
      </c>
    </row>
    <row r="51">
      <c r="A51" s="28" t="n">
        <v>49</v>
      </c>
      <c r="B51" s="33" t="s">
        <v>165</v>
      </c>
      <c r="C51" s="34" t="n">
        <v>1925388.45</v>
      </c>
      <c r="D51" s="34" t="n">
        <v>1419185.68</v>
      </c>
      <c r="E51" s="34" t="n">
        <v>1555181.52</v>
      </c>
      <c r="F51" s="34" t="n">
        <v>1951687.52</v>
      </c>
      <c r="G51" s="34" t="n">
        <v>1614242.58</v>
      </c>
      <c r="H51" s="34" t="n">
        <v>1703439.47</v>
      </c>
      <c r="I51" s="34" t="n">
        <v>1933256.61</v>
      </c>
      <c r="J51" s="34" t="n">
        <v>1619912.43</v>
      </c>
      <c r="K51" s="34" t="n">
        <v>1824989.99</v>
      </c>
      <c r="L51" s="34" t="n">
        <v>1782386.81</v>
      </c>
      <c r="M51" s="34" t="n">
        <v>1548130.72</v>
      </c>
      <c r="N51" s="34" t="n">
        <v>1817107.82</v>
      </c>
      <c r="O51" s="34" t="n">
        <v>1941840.73</v>
      </c>
      <c r="P51" s="34" t="n">
        <v>1844840.32</v>
      </c>
      <c r="Q51" s="34" t="n">
        <v>1424829.16</v>
      </c>
      <c r="R51" s="34" t="n">
        <v>1675646.94</v>
      </c>
      <c r="S51" s="34" t="n">
        <v>1432411.08</v>
      </c>
      <c r="T51" s="34" t="n">
        <v>1649005.17</v>
      </c>
      <c r="U51" s="34" t="n">
        <v>1685471.19</v>
      </c>
      <c r="V51" s="34" t="n">
        <v>1560013.6</v>
      </c>
      <c r="W51" s="34" t="n">
        <v>1709482.78</v>
      </c>
      <c r="X51" s="34" t="n">
        <v>1586879.95</v>
      </c>
      <c r="Y51" s="34" t="n">
        <v>1661608.61</v>
      </c>
      <c r="Z51" s="34" t="n">
        <v>1754701.23</v>
      </c>
    </row>
    <row r="52">
      <c r="A52" s="28" t="n">
        <v>50</v>
      </c>
      <c r="B52" s="33" t="s">
        <v>166</v>
      </c>
      <c r="C52" s="34" t="n">
        <v>355772.87</v>
      </c>
      <c r="D52" s="34" t="n">
        <v>398184.76</v>
      </c>
      <c r="E52" s="34" t="n">
        <v>346994.11</v>
      </c>
      <c r="F52" s="34" t="n">
        <v>362298.58</v>
      </c>
      <c r="G52" s="34" t="n">
        <v>389047.86</v>
      </c>
      <c r="H52" s="34" t="n">
        <v>359007.17</v>
      </c>
      <c r="I52" s="34" t="n">
        <v>385557.87</v>
      </c>
      <c r="J52" s="34" t="n">
        <v>366750.48</v>
      </c>
      <c r="K52" s="34" t="n">
        <v>354058.42</v>
      </c>
      <c r="L52" s="34" t="n">
        <v>343937.48</v>
      </c>
      <c r="M52" s="34" t="n">
        <v>607306.57</v>
      </c>
      <c r="N52" s="34" t="n">
        <v>294469.27</v>
      </c>
      <c r="O52" s="34" t="n">
        <v>300508.63</v>
      </c>
      <c r="P52" s="34" t="n">
        <v>321256.32</v>
      </c>
      <c r="Q52" s="34" t="n">
        <v>346088.17</v>
      </c>
      <c r="R52" s="34" t="n">
        <v>338236.6</v>
      </c>
      <c r="S52" s="34" t="n">
        <v>315285.23</v>
      </c>
      <c r="T52" s="34" t="n">
        <v>296279.32</v>
      </c>
      <c r="U52" s="34" t="n">
        <v>328484.69</v>
      </c>
      <c r="V52" s="34" t="n">
        <v>272053.56</v>
      </c>
      <c r="W52" s="34" t="n">
        <v>337363.63</v>
      </c>
      <c r="X52" s="34" t="n">
        <v>323588.16</v>
      </c>
      <c r="Y52" s="34" t="n">
        <v>305852.23</v>
      </c>
      <c r="Z52" s="34" t="n">
        <v>349679.37</v>
      </c>
    </row>
    <row r="53">
      <c r="A53" s="28" t="n">
        <v>51</v>
      </c>
      <c r="B53" s="33" t="s">
        <v>167</v>
      </c>
      <c r="C53" s="34" t="n">
        <v>1000580.25</v>
      </c>
      <c r="D53" s="34" t="n">
        <v>435427.79</v>
      </c>
      <c r="E53" s="34" t="n">
        <v>378576.8</v>
      </c>
      <c r="F53" s="34" t="n">
        <v>628394.52</v>
      </c>
      <c r="G53" s="34" t="n">
        <v>453371.42</v>
      </c>
      <c r="H53" s="34" t="n">
        <v>395106.31</v>
      </c>
      <c r="I53" s="34" t="n">
        <v>501130.34</v>
      </c>
      <c r="J53" s="34" t="n">
        <v>396162.09</v>
      </c>
      <c r="K53" s="34" t="n">
        <v>379473.17</v>
      </c>
      <c r="L53" s="34" t="n">
        <v>619526.38</v>
      </c>
      <c r="M53" s="34" t="n">
        <v>397789.44</v>
      </c>
      <c r="N53" s="34" t="n">
        <v>437251.84</v>
      </c>
      <c r="O53" s="34" t="n">
        <v>759654.66</v>
      </c>
      <c r="P53" s="34" t="n">
        <v>453402.18</v>
      </c>
      <c r="Q53" s="34" t="n">
        <v>402438.58</v>
      </c>
      <c r="R53" s="34" t="n">
        <v>651988.88</v>
      </c>
      <c r="S53" s="34" t="n">
        <v>425154.91</v>
      </c>
      <c r="T53" s="34" t="n">
        <v>357533.16</v>
      </c>
      <c r="U53" s="34" t="n">
        <v>487813.57</v>
      </c>
      <c r="V53" s="34" t="n">
        <v>427787.34</v>
      </c>
      <c r="W53" s="34" t="n">
        <v>398223.47</v>
      </c>
      <c r="X53" s="34" t="n">
        <v>422547.29</v>
      </c>
      <c r="Y53" s="34" t="n">
        <v>427097.75</v>
      </c>
      <c r="Z53" s="34" t="n">
        <v>464020.16</v>
      </c>
    </row>
    <row r="54">
      <c r="A54" s="28" t="n">
        <v>52</v>
      </c>
      <c r="B54" s="33" t="s">
        <v>168</v>
      </c>
      <c r="C54" s="34" t="n">
        <v>181758.84</v>
      </c>
      <c r="D54" s="34" t="n">
        <v>90532.32</v>
      </c>
      <c r="E54" s="34" t="n">
        <v>129222.73</v>
      </c>
      <c r="F54" s="34" t="n">
        <v>130599.99</v>
      </c>
      <c r="G54" s="34" t="n">
        <v>104705.35</v>
      </c>
      <c r="H54" s="34" t="n">
        <v>116611.21</v>
      </c>
      <c r="I54" s="34" t="n">
        <v>71927.61</v>
      </c>
      <c r="J54" s="34" t="n">
        <v>104276.14</v>
      </c>
      <c r="K54" s="34" t="n">
        <v>86228.23</v>
      </c>
      <c r="L54" s="34" t="n">
        <v>78279.68</v>
      </c>
      <c r="M54" s="34" t="n">
        <v>85567.09</v>
      </c>
      <c r="N54" s="34" t="n">
        <v>110863.19</v>
      </c>
      <c r="O54" s="34" t="n">
        <v>179707.55</v>
      </c>
      <c r="P54" s="34" t="n">
        <v>137770.1</v>
      </c>
      <c r="Q54" s="34" t="n">
        <v>85927.83</v>
      </c>
      <c r="R54" s="34" t="n">
        <v>116539.97</v>
      </c>
      <c r="S54" s="34" t="n">
        <v>110107.55</v>
      </c>
      <c r="T54" s="34" t="n">
        <v>73890.51</v>
      </c>
      <c r="U54" s="34" t="n">
        <v>92577.99</v>
      </c>
      <c r="V54" s="34" t="n">
        <v>72255.08</v>
      </c>
      <c r="W54" s="34" t="n">
        <v>85292.96</v>
      </c>
      <c r="X54" s="34" t="n">
        <v>74531.02</v>
      </c>
      <c r="Y54" s="34" t="n">
        <v>94541.55</v>
      </c>
      <c r="Z54" s="34" t="n">
        <v>83758.74</v>
      </c>
    </row>
    <row r="55">
      <c r="A55" s="28" t="n">
        <v>54</v>
      </c>
      <c r="B55" s="33" t="s">
        <v>170</v>
      </c>
      <c r="C55" s="34" t="n">
        <v>536328.3</v>
      </c>
      <c r="D55" s="34" t="n">
        <v>449058.46</v>
      </c>
      <c r="E55" s="34" t="n">
        <v>541886.24</v>
      </c>
      <c r="F55" s="34" t="n">
        <v>453106.93</v>
      </c>
      <c r="G55" s="34" t="n">
        <v>412107.26</v>
      </c>
      <c r="H55" s="34" t="n">
        <v>538832.34</v>
      </c>
      <c r="I55" s="34" t="n">
        <v>789186.66</v>
      </c>
      <c r="J55" s="34" t="n">
        <v>416108.37</v>
      </c>
      <c r="K55" s="34" t="n">
        <v>652479.92</v>
      </c>
      <c r="L55" s="34" t="n">
        <v>714267.05</v>
      </c>
      <c r="M55" s="34" t="n">
        <v>755520.37</v>
      </c>
      <c r="N55" s="34" t="n">
        <v>851373.93</v>
      </c>
      <c r="O55" s="34" t="n">
        <v>842358</v>
      </c>
      <c r="P55" s="34" t="n">
        <v>830412.45</v>
      </c>
      <c r="Q55" s="34" t="n">
        <v>767158.96</v>
      </c>
      <c r="R55" s="34" t="n">
        <v>767201.05</v>
      </c>
      <c r="S55" s="34" t="n">
        <v>890457.02</v>
      </c>
      <c r="T55" s="34" t="n">
        <v>652372.8</v>
      </c>
      <c r="U55" s="34" t="n">
        <v>895178.94</v>
      </c>
      <c r="V55" s="34" t="n">
        <v>996483.67</v>
      </c>
      <c r="W55" s="34" t="n">
        <v>803765.64</v>
      </c>
      <c r="X55" s="34" t="n">
        <v>976837.96</v>
      </c>
      <c r="Y55" s="34" t="n">
        <v>702087.72</v>
      </c>
      <c r="Z55" s="34" t="n">
        <v>936139.19</v>
      </c>
    </row>
    <row r="56">
      <c r="A56" s="28" t="n">
        <v>55</v>
      </c>
      <c r="B56" s="33" t="s">
        <v>171</v>
      </c>
      <c r="C56" s="34" t="n">
        <v>6208414.55</v>
      </c>
      <c r="D56" s="34" t="n">
        <v>3082765.37</v>
      </c>
      <c r="E56" s="34" t="n">
        <v>3442109.75</v>
      </c>
      <c r="F56" s="34" t="n">
        <v>4714291.14</v>
      </c>
      <c r="G56" s="34" t="n">
        <v>4366071.5</v>
      </c>
      <c r="H56" s="34" t="n">
        <v>4044674.47</v>
      </c>
      <c r="I56" s="34" t="n">
        <v>4615042.38</v>
      </c>
      <c r="J56" s="34" t="n">
        <v>4568917.09</v>
      </c>
      <c r="K56" s="34" t="n">
        <v>3776367.4</v>
      </c>
      <c r="L56" s="34" t="n">
        <v>3583249.35</v>
      </c>
      <c r="M56" s="34" t="n">
        <v>3324520.79</v>
      </c>
      <c r="N56" s="34" t="n">
        <v>4852903.01</v>
      </c>
      <c r="O56" s="34" t="n">
        <v>6051236.03</v>
      </c>
      <c r="P56" s="34" t="n">
        <v>3044598.51</v>
      </c>
      <c r="Q56" s="34" t="n">
        <v>3458082.74</v>
      </c>
      <c r="R56" s="34" t="n">
        <v>4246703.53</v>
      </c>
      <c r="S56" s="34" t="n">
        <v>3632866.9</v>
      </c>
      <c r="T56" s="34" t="n">
        <v>3698927.15</v>
      </c>
      <c r="U56" s="34" t="n">
        <v>3956131.23</v>
      </c>
      <c r="V56" s="34" t="n">
        <v>3841142.64</v>
      </c>
      <c r="W56" s="34" t="n">
        <v>3334241.98</v>
      </c>
      <c r="X56" s="34" t="n">
        <v>3545896.96</v>
      </c>
      <c r="Y56" s="34" t="n">
        <v>3560412.78</v>
      </c>
      <c r="Z56" s="34" t="n">
        <v>4270472.55</v>
      </c>
    </row>
    <row r="57">
      <c r="A57" s="28" t="n">
        <v>57</v>
      </c>
      <c r="B57" s="33" t="s">
        <v>173</v>
      </c>
      <c r="C57" s="34" t="n">
        <v>709243.3</v>
      </c>
      <c r="D57" s="34" t="n">
        <v>627976.64</v>
      </c>
      <c r="E57" s="34" t="n">
        <v>568653.75</v>
      </c>
      <c r="F57" s="34" t="n">
        <v>598321.24</v>
      </c>
      <c r="G57" s="34" t="n">
        <v>577748.08</v>
      </c>
      <c r="H57" s="34" t="n">
        <v>584238.45</v>
      </c>
      <c r="I57" s="34" t="n">
        <v>568158.16</v>
      </c>
      <c r="J57" s="34" t="n">
        <v>693565.7</v>
      </c>
      <c r="K57" s="34" t="n">
        <v>680883.53</v>
      </c>
      <c r="L57" s="34" t="n">
        <v>545678.76</v>
      </c>
      <c r="M57" s="34" t="n">
        <v>552156.71</v>
      </c>
      <c r="N57" s="34" t="n">
        <v>571948.43</v>
      </c>
      <c r="O57" s="34" t="n">
        <v>569624.88</v>
      </c>
      <c r="P57" s="34" t="n">
        <v>805676.8</v>
      </c>
      <c r="Q57" s="34" t="n">
        <v>629407.83</v>
      </c>
      <c r="R57" s="34" t="n">
        <v>745175.87</v>
      </c>
      <c r="S57" s="34" t="n">
        <v>874369.81</v>
      </c>
      <c r="T57" s="34" t="n">
        <v>850301.78</v>
      </c>
      <c r="U57" s="34" t="n">
        <v>731245.02</v>
      </c>
      <c r="V57" s="34" t="n">
        <v>1162108.39</v>
      </c>
      <c r="W57" s="34" t="n">
        <v>708747.45</v>
      </c>
      <c r="X57" s="34" t="n">
        <v>719858.35</v>
      </c>
      <c r="Y57" s="34" t="n">
        <v>700082.96</v>
      </c>
      <c r="Z57" s="34" t="n">
        <v>652129.09</v>
      </c>
    </row>
    <row r="58">
      <c r="A58" s="28" t="n">
        <v>58</v>
      </c>
      <c r="B58" s="33" t="s">
        <v>174</v>
      </c>
      <c r="C58" s="34" t="n">
        <v>1566508.87</v>
      </c>
      <c r="D58" s="34" t="n">
        <v>1923198.17</v>
      </c>
      <c r="E58" s="34" t="n">
        <v>1165864.72</v>
      </c>
      <c r="F58" s="34" t="n">
        <v>970123.07</v>
      </c>
      <c r="G58" s="34" t="n">
        <v>878497.98</v>
      </c>
      <c r="H58" s="34" t="n">
        <v>954727.48</v>
      </c>
      <c r="I58" s="34" t="n">
        <v>1188967.77</v>
      </c>
      <c r="J58" s="34" t="n">
        <v>1631454.99</v>
      </c>
      <c r="K58" s="34" t="n">
        <v>1650218.74</v>
      </c>
      <c r="L58" s="34" t="n">
        <v>1325467.69</v>
      </c>
      <c r="M58" s="34" t="n">
        <v>2907328.43</v>
      </c>
      <c r="N58" s="34" t="n">
        <v>4665563.69</v>
      </c>
      <c r="O58" s="34" t="n">
        <v>1396875.27</v>
      </c>
      <c r="P58" s="34" t="n">
        <v>3416334.14</v>
      </c>
      <c r="Q58" s="34" t="n">
        <v>2054370.5</v>
      </c>
      <c r="R58" s="34" t="n">
        <v>1111081.33</v>
      </c>
      <c r="S58" s="34" t="n">
        <v>1309846.07</v>
      </c>
      <c r="T58" s="34" t="n">
        <v>4486040.53</v>
      </c>
      <c r="U58" s="34" t="n">
        <v>1946813.97</v>
      </c>
      <c r="V58" s="34" t="n">
        <v>1590391.86</v>
      </c>
      <c r="W58" s="34" t="n">
        <v>1821935.92</v>
      </c>
      <c r="X58" s="34" t="n">
        <v>1724793.62</v>
      </c>
      <c r="Y58" s="34" t="n">
        <v>1771136.89</v>
      </c>
      <c r="Z58" s="34" t="n">
        <v>2427072.02</v>
      </c>
    </row>
    <row r="59">
      <c r="A59" s="28" t="n">
        <v>59</v>
      </c>
      <c r="B59" s="33" t="s">
        <v>175</v>
      </c>
      <c r="C59" s="34" t="n">
        <v>31484173.21</v>
      </c>
      <c r="D59" s="34" t="n">
        <v>35565724.32</v>
      </c>
      <c r="E59" s="34" t="n">
        <v>78017333.38</v>
      </c>
      <c r="F59" s="34" t="n">
        <v>33376075.55</v>
      </c>
      <c r="G59" s="34" t="n">
        <v>29202408.33</v>
      </c>
      <c r="H59" s="34" t="n">
        <v>24641647.67</v>
      </c>
      <c r="I59" s="34" t="n">
        <v>26576853.54</v>
      </c>
      <c r="J59" s="34" t="n">
        <v>25414805.89</v>
      </c>
      <c r="K59" s="34" t="n">
        <v>33773923.42</v>
      </c>
      <c r="L59" s="34" t="n">
        <v>20027443.39</v>
      </c>
      <c r="M59" s="34" t="n">
        <v>24245390.41</v>
      </c>
      <c r="N59" s="34" t="n">
        <v>32884558.33</v>
      </c>
      <c r="O59" s="34" t="n">
        <v>26842258.79</v>
      </c>
      <c r="P59" s="34" t="n">
        <v>31108062.59</v>
      </c>
      <c r="Q59" s="34" t="n">
        <v>31357008.1</v>
      </c>
      <c r="R59" s="34" t="n">
        <v>32105450.98</v>
      </c>
      <c r="S59" s="34" t="n">
        <v>29907294.51</v>
      </c>
      <c r="T59" s="34" t="n">
        <v>21480834.39</v>
      </c>
      <c r="U59" s="34" t="n">
        <v>23392670.55</v>
      </c>
      <c r="V59" s="34" t="n">
        <v>20755708.97</v>
      </c>
      <c r="W59" s="34" t="n">
        <v>28342010.35</v>
      </c>
      <c r="X59" s="34" t="n">
        <v>23466305.99</v>
      </c>
      <c r="Y59" s="34" t="n">
        <v>23645168.45</v>
      </c>
      <c r="Z59" s="34" t="n">
        <v>32987032.96</v>
      </c>
    </row>
    <row r="60">
      <c r="A60" s="28" t="n">
        <v>61</v>
      </c>
      <c r="B60" s="33" t="s">
        <v>177</v>
      </c>
      <c r="C60" s="34" t="n">
        <v>7287253.17</v>
      </c>
      <c r="D60" s="34" t="n">
        <v>6855431.75</v>
      </c>
      <c r="E60" s="34" t="n">
        <v>6830814.05</v>
      </c>
      <c r="F60" s="34" t="n">
        <v>7879294.06</v>
      </c>
      <c r="G60" s="34" t="n">
        <v>6891901.34</v>
      </c>
      <c r="H60" s="34" t="n">
        <v>10070877.64</v>
      </c>
      <c r="I60" s="34" t="n">
        <v>7429354.76</v>
      </c>
      <c r="J60" s="34" t="n">
        <v>7568975.89</v>
      </c>
      <c r="K60" s="34" t="n">
        <v>8961130.78</v>
      </c>
      <c r="L60" s="34" t="n">
        <v>7027868.58</v>
      </c>
      <c r="M60" s="34" t="n">
        <v>7707616.14</v>
      </c>
      <c r="N60" s="34" t="n">
        <v>4993755.52</v>
      </c>
      <c r="O60" s="34" t="n">
        <v>9404968</v>
      </c>
      <c r="P60" s="34" t="n">
        <v>5538579.9</v>
      </c>
      <c r="Q60" s="34" t="n">
        <v>14036307.56</v>
      </c>
      <c r="R60" s="34" t="n">
        <v>9161174.07</v>
      </c>
      <c r="S60" s="34" t="n">
        <v>7971191.22</v>
      </c>
      <c r="T60" s="34" t="n">
        <v>10606859.71</v>
      </c>
      <c r="U60" s="34" t="n">
        <v>11125405.32</v>
      </c>
      <c r="V60" s="34" t="n">
        <v>8101778.63</v>
      </c>
      <c r="W60" s="34" t="n">
        <v>8402417.15</v>
      </c>
      <c r="X60" s="34" t="n">
        <v>9084288.63</v>
      </c>
      <c r="Y60" s="34" t="n">
        <v>8127197.72</v>
      </c>
      <c r="Z60" s="34" t="n">
        <v>7670332</v>
      </c>
    </row>
    <row r="61">
      <c r="A61" s="28" t="n">
        <v>62</v>
      </c>
      <c r="B61" s="33" t="s">
        <v>178</v>
      </c>
      <c r="C61" s="34" t="n">
        <v>1060469.66</v>
      </c>
      <c r="D61" s="34" t="n">
        <v>1188024.11</v>
      </c>
      <c r="E61" s="34" t="n">
        <v>1257836.24</v>
      </c>
      <c r="F61" s="34" t="n">
        <v>1265578.85</v>
      </c>
      <c r="G61" s="34" t="n">
        <v>1449879.59</v>
      </c>
      <c r="H61" s="34" t="n">
        <v>1417094.39</v>
      </c>
      <c r="I61" s="34" t="n">
        <v>1234992.33</v>
      </c>
      <c r="J61" s="34" t="n">
        <v>1178127.74</v>
      </c>
      <c r="K61" s="34" t="n">
        <v>1503032.58</v>
      </c>
      <c r="L61" s="34" t="n">
        <v>1164561.97</v>
      </c>
      <c r="M61" s="34" t="n">
        <v>1377548.26</v>
      </c>
      <c r="N61" s="34" t="n">
        <v>1504430.79</v>
      </c>
      <c r="O61" s="34" t="n">
        <v>1343899.63</v>
      </c>
      <c r="P61" s="34" t="n">
        <v>1316705.89</v>
      </c>
      <c r="Q61" s="34" t="n">
        <v>1523493.43</v>
      </c>
      <c r="R61" s="34" t="n">
        <v>1703174.06</v>
      </c>
      <c r="S61" s="34" t="n">
        <v>1462536.9</v>
      </c>
      <c r="T61" s="34" t="n">
        <v>1693187.22</v>
      </c>
      <c r="U61" s="34" t="n">
        <v>1532106.52</v>
      </c>
      <c r="V61" s="34" t="n">
        <v>1127855.16</v>
      </c>
      <c r="W61" s="34" t="n">
        <v>1592006.41</v>
      </c>
      <c r="X61" s="34" t="n">
        <v>1769322.92</v>
      </c>
      <c r="Y61" s="34" t="n">
        <v>1670519.11</v>
      </c>
      <c r="Z61" s="34" t="n">
        <v>1179197.22</v>
      </c>
    </row>
    <row r="62">
      <c r="A62" s="28" t="n">
        <v>63</v>
      </c>
      <c r="B62" s="33" t="s">
        <v>179</v>
      </c>
      <c r="C62" s="34" t="n">
        <v>18032365.67</v>
      </c>
      <c r="D62" s="34" t="n">
        <v>18959976.22</v>
      </c>
      <c r="E62" s="34" t="n">
        <v>26088931.86</v>
      </c>
      <c r="F62" s="34" t="n">
        <v>25170298.86</v>
      </c>
      <c r="G62" s="34" t="n">
        <v>19613422.61</v>
      </c>
      <c r="H62" s="34" t="n">
        <v>26098791.34</v>
      </c>
      <c r="I62" s="34" t="n">
        <v>22463435.27</v>
      </c>
      <c r="J62" s="34" t="n">
        <v>20637729.45</v>
      </c>
      <c r="K62" s="34" t="n">
        <v>25397825.79</v>
      </c>
      <c r="L62" s="34" t="n">
        <v>24032769.09</v>
      </c>
      <c r="M62" s="34" t="n">
        <v>18070289.69</v>
      </c>
      <c r="N62" s="34" t="n">
        <v>20112825.02</v>
      </c>
      <c r="O62" s="34" t="n">
        <v>18000925.78</v>
      </c>
      <c r="P62" s="34" t="n">
        <v>18658168.43</v>
      </c>
      <c r="Q62" s="34" t="n">
        <v>20489470.39</v>
      </c>
      <c r="R62" s="34" t="n">
        <v>20761926.69</v>
      </c>
      <c r="S62" s="34" t="n">
        <v>17611349.04</v>
      </c>
      <c r="T62" s="34" t="n">
        <v>21627583.83</v>
      </c>
      <c r="U62" s="34" t="n">
        <v>23832879.73</v>
      </c>
      <c r="V62" s="34" t="n">
        <v>18810185.73</v>
      </c>
      <c r="W62" s="34" t="n">
        <v>18342580.47</v>
      </c>
      <c r="X62" s="34" t="n">
        <v>19146851.61</v>
      </c>
      <c r="Y62" s="34" t="n">
        <v>19803481.5</v>
      </c>
      <c r="Z62" s="34" t="n">
        <v>19489736.5</v>
      </c>
    </row>
    <row r="63">
      <c r="A63" s="28" t="n">
        <v>64</v>
      </c>
      <c r="B63" s="33" t="s">
        <v>180</v>
      </c>
      <c r="C63" s="34" t="n">
        <v>612507.18</v>
      </c>
      <c r="D63" s="34" t="n">
        <v>389575.67</v>
      </c>
      <c r="E63" s="34" t="n">
        <v>455437.61</v>
      </c>
      <c r="F63" s="34" t="n">
        <v>486775.82</v>
      </c>
      <c r="G63" s="34" t="n">
        <v>499100.65</v>
      </c>
      <c r="H63" s="34" t="n">
        <v>443061.33</v>
      </c>
      <c r="I63" s="34" t="n">
        <v>378581.01</v>
      </c>
      <c r="J63" s="34" t="n">
        <v>415814.34</v>
      </c>
      <c r="K63" s="34" t="n">
        <v>376054.17</v>
      </c>
      <c r="L63" s="34" t="n">
        <v>354402.23</v>
      </c>
      <c r="M63" s="34" t="n">
        <v>424235.67</v>
      </c>
      <c r="N63" s="34" t="n">
        <v>25328796.35</v>
      </c>
      <c r="O63" s="34" t="n">
        <v>4843994.11</v>
      </c>
      <c r="P63" s="34" t="n">
        <v>2077003.69</v>
      </c>
      <c r="Q63" s="34" t="n">
        <v>1733919.39</v>
      </c>
      <c r="R63" s="34" t="n">
        <v>1799456.65</v>
      </c>
      <c r="S63" s="34" t="n">
        <v>1657869.12</v>
      </c>
      <c r="T63" s="34" t="n">
        <v>1563742.41</v>
      </c>
      <c r="U63" s="34" t="n">
        <v>1706054.05</v>
      </c>
      <c r="V63" s="34" t="n">
        <v>1487708.51</v>
      </c>
      <c r="W63" s="34" t="n">
        <v>1679524.43</v>
      </c>
      <c r="X63" s="34" t="n">
        <v>1464529.61</v>
      </c>
      <c r="Y63" s="34" t="n">
        <v>1693673.73</v>
      </c>
      <c r="Z63" s="34" t="n">
        <v>1768859.38</v>
      </c>
    </row>
    <row r="64">
      <c r="A64" s="28" t="n">
        <v>65</v>
      </c>
      <c r="B64" s="33" t="s">
        <v>181</v>
      </c>
      <c r="C64" s="34" t="n">
        <v>2600136.73</v>
      </c>
      <c r="D64" s="34" t="n">
        <v>1675408.98</v>
      </c>
      <c r="E64" s="34" t="n">
        <v>1852544.18</v>
      </c>
      <c r="F64" s="34" t="n">
        <v>2129562.5</v>
      </c>
      <c r="G64" s="34" t="n">
        <v>2055603.58</v>
      </c>
      <c r="H64" s="34" t="n">
        <v>1924521.65</v>
      </c>
      <c r="I64" s="34" t="n">
        <v>1837554.47</v>
      </c>
      <c r="J64" s="34" t="n">
        <v>1426450.76</v>
      </c>
      <c r="K64" s="34" t="n">
        <v>1740655.25</v>
      </c>
      <c r="L64" s="34" t="n">
        <v>1548733.65</v>
      </c>
      <c r="M64" s="34" t="n">
        <v>1850124.83</v>
      </c>
      <c r="N64" s="34" t="n">
        <v>1900149.46</v>
      </c>
      <c r="O64" s="34" t="n">
        <v>2451689.68</v>
      </c>
      <c r="P64" s="34" t="n">
        <v>1817175.18</v>
      </c>
      <c r="Q64" s="34" t="n">
        <v>1674624.29</v>
      </c>
      <c r="R64" s="34" t="n">
        <v>1775916.39</v>
      </c>
      <c r="S64" s="34" t="n">
        <v>1789469.47</v>
      </c>
      <c r="T64" s="34" t="n">
        <v>1797453.99</v>
      </c>
      <c r="U64" s="34" t="n">
        <v>1606754.31</v>
      </c>
      <c r="V64" s="34" t="n">
        <v>1580821.94</v>
      </c>
      <c r="W64" s="34" t="n">
        <v>1452546.66</v>
      </c>
      <c r="X64" s="34" t="n">
        <v>1668857.94</v>
      </c>
      <c r="Y64" s="34" t="n">
        <v>1363544.48</v>
      </c>
      <c r="Z64" s="34" t="n">
        <v>1683057.89</v>
      </c>
    </row>
    <row r="65">
      <c r="A65" s="28" t="n">
        <v>66</v>
      </c>
      <c r="B65" s="33" t="s">
        <v>182</v>
      </c>
      <c r="C65" s="34" t="n">
        <v>7400483.45</v>
      </c>
      <c r="D65" s="34" t="n">
        <v>5919984.85</v>
      </c>
      <c r="E65" s="34" t="n">
        <v>5822404.22</v>
      </c>
      <c r="F65" s="34" t="n">
        <v>7369697.44</v>
      </c>
      <c r="G65" s="34" t="n">
        <v>6126095.24</v>
      </c>
      <c r="H65" s="34" t="n">
        <v>6293450.61</v>
      </c>
      <c r="I65" s="34" t="n">
        <v>6139502.36</v>
      </c>
      <c r="J65" s="34" t="n">
        <v>6009741.4</v>
      </c>
      <c r="K65" s="34" t="n">
        <v>5751599.71</v>
      </c>
      <c r="L65" s="34" t="n">
        <v>6610297.65</v>
      </c>
      <c r="M65" s="34" t="n">
        <v>7479549.21</v>
      </c>
      <c r="N65" s="34" t="n">
        <v>6339565.29</v>
      </c>
      <c r="O65" s="34" t="n">
        <v>8677155.14</v>
      </c>
      <c r="P65" s="34" t="n">
        <v>6982470.2</v>
      </c>
      <c r="Q65" s="34" t="n">
        <v>6498620.16</v>
      </c>
      <c r="R65" s="34" t="n">
        <v>6791868.92</v>
      </c>
      <c r="S65" s="34" t="n">
        <v>5812654.94</v>
      </c>
      <c r="T65" s="34" t="n">
        <v>5681128.56</v>
      </c>
      <c r="U65" s="34" t="n">
        <v>5267530.46</v>
      </c>
      <c r="V65" s="34" t="n">
        <v>5177028.89</v>
      </c>
      <c r="W65" s="34" t="n">
        <v>5189153.42</v>
      </c>
      <c r="X65" s="34" t="n">
        <v>6311128.99</v>
      </c>
      <c r="Y65" s="34" t="n">
        <v>6821152.71</v>
      </c>
      <c r="Z65" s="34" t="n">
        <v>6545594.32</v>
      </c>
    </row>
    <row r="66">
      <c r="A66" s="28" t="n">
        <v>67</v>
      </c>
      <c r="B66" s="33" t="s">
        <v>183</v>
      </c>
      <c r="C66" s="34" t="n">
        <v>874511.8</v>
      </c>
      <c r="D66" s="34" t="n">
        <v>645212.2</v>
      </c>
      <c r="E66" s="34" t="n">
        <v>1189381.3</v>
      </c>
      <c r="F66" s="34" t="n">
        <v>968817.87</v>
      </c>
      <c r="G66" s="34" t="n">
        <v>805488.32</v>
      </c>
      <c r="H66" s="34" t="n">
        <v>656369.39</v>
      </c>
      <c r="I66" s="34" t="n">
        <v>687231.58</v>
      </c>
      <c r="J66" s="34" t="n">
        <v>636291.02</v>
      </c>
      <c r="K66" s="34" t="n">
        <v>708527.01</v>
      </c>
      <c r="L66" s="34" t="n">
        <v>1003267.59</v>
      </c>
      <c r="M66" s="34" t="n">
        <v>572228.82</v>
      </c>
      <c r="N66" s="34" t="n">
        <v>494911.76</v>
      </c>
      <c r="O66" s="34" t="n">
        <v>808863.48</v>
      </c>
      <c r="P66" s="34" t="n">
        <v>682087.43</v>
      </c>
      <c r="Q66" s="34" t="n">
        <v>703177.49</v>
      </c>
      <c r="R66" s="34" t="n">
        <v>1288175.59</v>
      </c>
      <c r="S66" s="34" t="n">
        <v>1403410.9</v>
      </c>
      <c r="T66" s="34" t="n">
        <v>738072.9</v>
      </c>
      <c r="U66" s="34" t="n">
        <v>1166399.97</v>
      </c>
      <c r="V66" s="34" t="n">
        <v>703560.93</v>
      </c>
      <c r="W66" s="34" t="n">
        <v>1051307.12</v>
      </c>
      <c r="X66" s="34" t="n">
        <v>1136799.46</v>
      </c>
      <c r="Y66" s="34" t="n">
        <v>679780.19</v>
      </c>
      <c r="Z66" s="34" t="n">
        <v>686803.64</v>
      </c>
    </row>
    <row r="67">
      <c r="A67" s="28" t="n">
        <v>68</v>
      </c>
      <c r="B67" s="33" t="s">
        <v>184</v>
      </c>
      <c r="C67" s="34" t="n">
        <v>1641080.72</v>
      </c>
      <c r="D67" s="34" t="n">
        <v>1819256.56</v>
      </c>
      <c r="E67" s="34" t="n">
        <v>1706644.14</v>
      </c>
      <c r="F67" s="34" t="n">
        <v>1851487.95</v>
      </c>
      <c r="G67" s="34" t="n">
        <v>1764996.64</v>
      </c>
      <c r="H67" s="34" t="n">
        <v>1585382.59</v>
      </c>
      <c r="I67" s="34" t="n">
        <v>1605927.18</v>
      </c>
      <c r="J67" s="34" t="n">
        <v>1588307.26</v>
      </c>
      <c r="K67" s="34" t="n">
        <v>1320313.5</v>
      </c>
      <c r="L67" s="34" t="n">
        <v>1251130.15</v>
      </c>
      <c r="M67" s="34" t="n">
        <v>1543614.4</v>
      </c>
      <c r="N67" s="34" t="n">
        <v>1553740.78</v>
      </c>
      <c r="O67" s="34" t="n">
        <v>1740616.42</v>
      </c>
      <c r="P67" s="34" t="n">
        <v>1402235.31</v>
      </c>
      <c r="Q67" s="34" t="n">
        <v>1658447.38</v>
      </c>
      <c r="R67" s="34" t="n">
        <v>1638391.11</v>
      </c>
      <c r="S67" s="34" t="n">
        <v>1355658.6</v>
      </c>
      <c r="T67" s="34" t="n">
        <v>1576975.98</v>
      </c>
      <c r="U67" s="34" t="n">
        <v>1341288.89</v>
      </c>
      <c r="V67" s="34" t="n">
        <v>1198280.04</v>
      </c>
      <c r="W67" s="34" t="n">
        <v>1416536.97</v>
      </c>
      <c r="X67" s="34" t="n">
        <v>1456527.11</v>
      </c>
      <c r="Y67" s="34" t="n">
        <v>1408230.16</v>
      </c>
      <c r="Z67" s="34" t="n">
        <v>1341908.67</v>
      </c>
    </row>
    <row r="68">
      <c r="A68" s="28" t="n">
        <v>69</v>
      </c>
      <c r="B68" s="33" t="s">
        <v>185</v>
      </c>
      <c r="C68" s="34" t="n">
        <v>1367904.86</v>
      </c>
      <c r="D68" s="34" t="n">
        <v>1397527.89</v>
      </c>
      <c r="E68" s="34" t="n">
        <v>1236121.93</v>
      </c>
      <c r="F68" s="34" t="n">
        <v>1146718.66</v>
      </c>
      <c r="G68" s="34" t="n">
        <v>1454180.01</v>
      </c>
      <c r="H68" s="34" t="n">
        <v>955167.37</v>
      </c>
      <c r="I68" s="34" t="n">
        <v>1205112.73</v>
      </c>
      <c r="J68" s="34" t="n">
        <v>1018519.43</v>
      </c>
      <c r="K68" s="34" t="n">
        <v>891801.25</v>
      </c>
      <c r="L68" s="34" t="n">
        <v>832008.83</v>
      </c>
      <c r="M68" s="34" t="n">
        <v>691240.16</v>
      </c>
      <c r="N68" s="34" t="n">
        <v>682927.77</v>
      </c>
      <c r="O68" s="34" t="n">
        <v>890472.77</v>
      </c>
      <c r="P68" s="34" t="n">
        <v>938279.26</v>
      </c>
      <c r="Q68" s="34" t="n">
        <v>942625.88</v>
      </c>
      <c r="R68" s="34" t="n">
        <v>1307474.07</v>
      </c>
      <c r="S68" s="34" t="n">
        <v>1172873.17</v>
      </c>
      <c r="T68" s="34" t="n">
        <v>1050478.43</v>
      </c>
      <c r="U68" s="34" t="n">
        <v>874591.5</v>
      </c>
      <c r="V68" s="34" t="n">
        <v>1533203.09</v>
      </c>
      <c r="W68" s="34" t="n">
        <v>1136225.77</v>
      </c>
      <c r="X68" s="34" t="n">
        <v>1175678.41</v>
      </c>
      <c r="Y68" s="34" t="n">
        <v>1297863.38</v>
      </c>
      <c r="Z68" s="34" t="n">
        <v>1109404.87</v>
      </c>
    </row>
    <row r="69">
      <c r="A69" s="28" t="n">
        <v>70</v>
      </c>
      <c r="B69" s="33" t="s">
        <v>186</v>
      </c>
      <c r="C69" s="34" t="n">
        <v>6439349.23</v>
      </c>
      <c r="D69" s="34" t="n">
        <v>4744431.23</v>
      </c>
      <c r="E69" s="34" t="n">
        <v>5479079.57</v>
      </c>
      <c r="F69" s="34" t="n">
        <v>5730091.01</v>
      </c>
      <c r="G69" s="34" t="n">
        <v>5627560.95</v>
      </c>
      <c r="H69" s="34" t="n">
        <v>4846892.25</v>
      </c>
      <c r="I69" s="34" t="n">
        <v>5758729.59</v>
      </c>
      <c r="J69" s="34" t="n">
        <v>4799785.45</v>
      </c>
      <c r="K69" s="34" t="n">
        <v>5708345.66</v>
      </c>
      <c r="L69" s="34" t="n">
        <v>5281885</v>
      </c>
      <c r="M69" s="34" t="n">
        <v>5340190.97</v>
      </c>
      <c r="N69" s="34" t="n">
        <v>5586772.52</v>
      </c>
      <c r="O69" s="34" t="n">
        <v>6322785.97</v>
      </c>
      <c r="P69" s="34" t="n">
        <v>6295332.35</v>
      </c>
      <c r="Q69" s="34" t="n">
        <v>5806162.89</v>
      </c>
      <c r="R69" s="34" t="n">
        <v>6969207.07</v>
      </c>
      <c r="S69" s="34" t="n">
        <v>6325868.13</v>
      </c>
      <c r="T69" s="34" t="n">
        <v>7481353.86</v>
      </c>
      <c r="U69" s="34" t="n">
        <v>6408267.36</v>
      </c>
      <c r="V69" s="34" t="n">
        <v>5675709.31</v>
      </c>
      <c r="W69" s="34" t="n">
        <v>6451300.53</v>
      </c>
      <c r="X69" s="34" t="n">
        <v>5854542.8</v>
      </c>
      <c r="Y69" s="34" t="n">
        <v>5856442.45</v>
      </c>
      <c r="Z69" s="34" t="n">
        <v>5886662.5</v>
      </c>
    </row>
    <row r="70">
      <c r="A70" s="28" t="n">
        <v>72</v>
      </c>
      <c r="B70" s="33" t="s">
        <v>188</v>
      </c>
      <c r="C70" s="34" t="n">
        <v>3107809.57</v>
      </c>
      <c r="D70" s="34" t="n">
        <v>2861314.52</v>
      </c>
      <c r="E70" s="34" t="n">
        <v>3405411.49</v>
      </c>
      <c r="F70" s="34" t="n">
        <v>3271040.22</v>
      </c>
      <c r="G70" s="34" t="n">
        <v>4865791.45</v>
      </c>
      <c r="H70" s="34" t="n">
        <v>3043741.25</v>
      </c>
      <c r="I70" s="34" t="n">
        <v>3262995.42</v>
      </c>
      <c r="J70" s="34" t="n">
        <v>2871498.22</v>
      </c>
      <c r="K70" s="34" t="n">
        <v>2747243.09</v>
      </c>
      <c r="L70" s="34" t="n">
        <v>2980090.38</v>
      </c>
      <c r="M70" s="34" t="n">
        <v>2911155.51</v>
      </c>
      <c r="N70" s="34" t="n">
        <v>3044856.2</v>
      </c>
      <c r="O70" s="34" t="n">
        <v>4100510.18</v>
      </c>
      <c r="P70" s="34" t="n">
        <v>3358246.89</v>
      </c>
      <c r="Q70" s="34" t="n">
        <v>3146969.73</v>
      </c>
      <c r="R70" s="34" t="n">
        <v>4642235.83</v>
      </c>
      <c r="S70" s="34" t="n">
        <v>3527409.08</v>
      </c>
      <c r="T70" s="34" t="n">
        <v>3569194.4</v>
      </c>
      <c r="U70" s="34" t="n">
        <v>4520802.09</v>
      </c>
      <c r="V70" s="34" t="n">
        <v>3180328.07</v>
      </c>
      <c r="W70" s="34" t="n">
        <v>3170208.04</v>
      </c>
      <c r="X70" s="34" t="n">
        <v>4490678.42</v>
      </c>
      <c r="Y70" s="34" t="n">
        <v>3529581.54</v>
      </c>
      <c r="Z70" s="34" t="n">
        <v>3114620.18</v>
      </c>
    </row>
    <row r="71">
      <c r="A71" s="28" t="n">
        <v>73</v>
      </c>
      <c r="B71" s="33" t="s">
        <v>189</v>
      </c>
      <c r="C71" s="34" t="n">
        <v>461114.57</v>
      </c>
      <c r="D71" s="34" t="n">
        <v>370052.96</v>
      </c>
      <c r="E71" s="34" t="n">
        <v>508486.58</v>
      </c>
      <c r="F71" s="34" t="n">
        <v>445146.51</v>
      </c>
      <c r="G71" s="34" t="n">
        <v>487623.92</v>
      </c>
      <c r="H71" s="34" t="n">
        <v>460984.65</v>
      </c>
      <c r="I71" s="34" t="n">
        <v>460034.96</v>
      </c>
      <c r="J71" s="34" t="n">
        <v>502262.12</v>
      </c>
      <c r="K71" s="34" t="n">
        <v>582854.75</v>
      </c>
      <c r="L71" s="34" t="n">
        <v>341654.76</v>
      </c>
      <c r="M71" s="34" t="n">
        <v>520531.04</v>
      </c>
      <c r="N71" s="34" t="n">
        <v>533559</v>
      </c>
      <c r="O71" s="34" t="n">
        <v>559791.16</v>
      </c>
      <c r="P71" s="34" t="n">
        <v>494498.63</v>
      </c>
      <c r="Q71" s="34" t="n">
        <v>523939.56</v>
      </c>
      <c r="R71" s="34" t="n">
        <v>577209.5</v>
      </c>
      <c r="S71" s="34" t="n">
        <v>575550.14</v>
      </c>
      <c r="T71" s="34" t="n">
        <v>491267.49</v>
      </c>
      <c r="U71" s="34" t="n">
        <v>578577.43</v>
      </c>
      <c r="V71" s="34" t="n">
        <v>538333.26</v>
      </c>
      <c r="W71" s="34" t="n">
        <v>556360.46</v>
      </c>
      <c r="X71" s="34" t="n">
        <v>453860.44</v>
      </c>
      <c r="Y71" s="34" t="n">
        <v>528549.03</v>
      </c>
      <c r="Z71" s="34" t="n">
        <v>556259.31</v>
      </c>
    </row>
    <row r="72">
      <c r="A72" s="28" t="n">
        <v>74</v>
      </c>
      <c r="B72" s="33" t="s">
        <v>190</v>
      </c>
      <c r="C72" s="34" t="n">
        <v>425705.68</v>
      </c>
      <c r="D72" s="34" t="n">
        <v>387074.5</v>
      </c>
      <c r="E72" s="34" t="n">
        <v>450806.44</v>
      </c>
      <c r="F72" s="34" t="n">
        <v>472417.3</v>
      </c>
      <c r="G72" s="34" t="n">
        <v>443933.38</v>
      </c>
      <c r="H72" s="34" t="n">
        <v>494552.54</v>
      </c>
      <c r="I72" s="34" t="n">
        <v>448474.74</v>
      </c>
      <c r="J72" s="34" t="n">
        <v>428500.11</v>
      </c>
      <c r="K72" s="34" t="n">
        <v>424065.47</v>
      </c>
      <c r="L72" s="34" t="n">
        <v>421007.98</v>
      </c>
      <c r="M72" s="34" t="n">
        <v>297359.79</v>
      </c>
      <c r="N72" s="34" t="n">
        <v>411528.61</v>
      </c>
      <c r="O72" s="34" t="n">
        <v>405634.45</v>
      </c>
      <c r="P72" s="34" t="n">
        <v>377926</v>
      </c>
      <c r="Q72" s="34" t="n">
        <v>361220.58</v>
      </c>
      <c r="R72" s="34" t="n">
        <v>296229.97</v>
      </c>
      <c r="S72" s="34" t="n">
        <v>361330.93</v>
      </c>
      <c r="T72" s="34" t="n">
        <v>286984.45</v>
      </c>
      <c r="U72" s="34" t="n">
        <v>386247.13</v>
      </c>
      <c r="V72" s="34" t="n">
        <v>313682.74</v>
      </c>
      <c r="W72" s="34" t="n">
        <v>409107.42</v>
      </c>
      <c r="X72" s="34" t="n">
        <v>290814.41</v>
      </c>
      <c r="Y72" s="34" t="n">
        <v>272515.28</v>
      </c>
      <c r="Z72" s="34" t="n">
        <v>256690.65</v>
      </c>
    </row>
    <row r="73">
      <c r="A73" s="28" t="n">
        <v>76</v>
      </c>
      <c r="B73" s="33" t="s">
        <v>191</v>
      </c>
      <c r="C73" s="34" t="n">
        <v>1372688.63</v>
      </c>
      <c r="D73" s="34" t="n">
        <v>1053121.25</v>
      </c>
      <c r="E73" s="34" t="n">
        <v>1165802.04</v>
      </c>
      <c r="F73" s="34" t="n">
        <v>2045754.27</v>
      </c>
      <c r="G73" s="34" t="n">
        <v>1714956.59</v>
      </c>
      <c r="H73" s="34" t="n">
        <v>1582346.29</v>
      </c>
      <c r="I73" s="34" t="n">
        <v>1518541.27</v>
      </c>
      <c r="J73" s="34" t="n">
        <v>1434173.66</v>
      </c>
      <c r="K73" s="34" t="n">
        <v>1479005.09</v>
      </c>
      <c r="L73" s="34" t="n">
        <v>939014.89</v>
      </c>
      <c r="M73" s="34" t="n">
        <v>1529226.73</v>
      </c>
      <c r="N73" s="34" t="n">
        <v>1203491.05</v>
      </c>
      <c r="O73" s="34" t="n">
        <v>1541415.28</v>
      </c>
      <c r="P73" s="34" t="n">
        <v>1303745.15</v>
      </c>
      <c r="Q73" s="34" t="n">
        <v>1457962.57</v>
      </c>
      <c r="R73" s="34" t="n">
        <v>2634138.45</v>
      </c>
      <c r="S73" s="34" t="n">
        <v>1927830.16</v>
      </c>
      <c r="T73" s="34" t="n">
        <v>1933319.82</v>
      </c>
      <c r="U73" s="34" t="n">
        <v>1676905.49</v>
      </c>
      <c r="V73" s="34" t="n">
        <v>1273204.54</v>
      </c>
      <c r="W73" s="34" t="n">
        <v>1143041.31</v>
      </c>
      <c r="X73" s="34" t="n">
        <v>1513422.02</v>
      </c>
      <c r="Y73" s="34" t="n">
        <v>1559070.03</v>
      </c>
      <c r="Z73" s="34" t="n">
        <v>1185291.82</v>
      </c>
    </row>
    <row r="74">
      <c r="A74" s="28" t="n">
        <v>77</v>
      </c>
      <c r="B74" s="33" t="s">
        <v>192</v>
      </c>
      <c r="C74" s="34" t="n">
        <v>645173.87</v>
      </c>
      <c r="D74" s="34" t="n">
        <v>642194.11</v>
      </c>
      <c r="E74" s="34" t="n">
        <v>594284.28</v>
      </c>
      <c r="F74" s="34" t="n">
        <v>797843.87</v>
      </c>
      <c r="G74" s="34" t="n">
        <v>679171.97</v>
      </c>
      <c r="H74" s="34" t="n">
        <v>562849.65</v>
      </c>
      <c r="I74" s="34" t="n">
        <v>609313.78</v>
      </c>
      <c r="J74" s="34" t="n">
        <v>586485.5</v>
      </c>
      <c r="K74" s="34" t="n">
        <v>561045.61</v>
      </c>
      <c r="L74" s="34" t="n">
        <v>588808.19</v>
      </c>
      <c r="M74" s="34" t="n">
        <v>629043.7</v>
      </c>
      <c r="N74" s="34" t="n">
        <v>540365.37</v>
      </c>
      <c r="O74" s="34" t="n">
        <v>631305.42</v>
      </c>
      <c r="P74" s="34" t="n">
        <v>575596.08</v>
      </c>
      <c r="Q74" s="34" t="n">
        <v>613164.58</v>
      </c>
      <c r="R74" s="34" t="n">
        <v>808308.74</v>
      </c>
      <c r="S74" s="34" t="n">
        <v>644537.84</v>
      </c>
      <c r="T74" s="34" t="n">
        <v>631114.01</v>
      </c>
      <c r="U74" s="34" t="n">
        <v>508386.78</v>
      </c>
      <c r="V74" s="34" t="n">
        <v>487354.23</v>
      </c>
      <c r="W74" s="34" t="n">
        <v>456880.54</v>
      </c>
      <c r="X74" s="34" t="n">
        <v>483177.46</v>
      </c>
      <c r="Y74" s="34" t="n">
        <v>465847.46</v>
      </c>
      <c r="Z74" s="34" t="n">
        <v>388124.98</v>
      </c>
    </row>
    <row r="75">
      <c r="A75" s="28" t="n">
        <v>78</v>
      </c>
      <c r="B75" s="33" t="s">
        <v>193</v>
      </c>
      <c r="C75" s="34" t="n">
        <v>853956.85</v>
      </c>
      <c r="D75" s="34" t="n">
        <v>255119.59</v>
      </c>
      <c r="E75" s="34" t="n">
        <v>698726.24</v>
      </c>
      <c r="F75" s="34" t="n">
        <v>281317.1</v>
      </c>
      <c r="G75" s="34" t="n">
        <v>529500.14</v>
      </c>
      <c r="H75" s="34" t="n">
        <v>733129.9</v>
      </c>
      <c r="I75" s="34" t="n">
        <v>544705.29</v>
      </c>
      <c r="J75" s="34" t="n">
        <v>341490.45</v>
      </c>
      <c r="K75" s="34" t="n">
        <v>988157.63</v>
      </c>
      <c r="L75" s="34" t="n">
        <v>610001.3</v>
      </c>
      <c r="M75" s="34" t="n">
        <v>835860.91</v>
      </c>
      <c r="N75" s="34" t="n">
        <v>695594.41</v>
      </c>
      <c r="O75" s="34" t="n">
        <v>433957.93</v>
      </c>
      <c r="P75" s="34" t="n">
        <v>337451.6</v>
      </c>
      <c r="Q75" s="34" t="n">
        <v>539549.09</v>
      </c>
      <c r="R75" s="34" t="n">
        <v>1158007.33</v>
      </c>
      <c r="S75" s="34" t="n">
        <v>945916.57</v>
      </c>
      <c r="T75" s="34" t="n">
        <v>813335.63</v>
      </c>
      <c r="U75" s="34" t="n">
        <v>1531025.68</v>
      </c>
      <c r="V75" s="34" t="n">
        <v>1040532.23</v>
      </c>
      <c r="W75" s="34" t="n">
        <v>581466.94</v>
      </c>
      <c r="X75" s="34" t="n">
        <v>812780.12</v>
      </c>
      <c r="Y75" s="34" t="n">
        <v>1011047.18</v>
      </c>
      <c r="Z75" s="34" t="n">
        <v>1032146.07</v>
      </c>
    </row>
    <row r="76">
      <c r="A76" s="28" t="n">
        <v>79</v>
      </c>
      <c r="B76" s="33" t="s">
        <v>194</v>
      </c>
      <c r="C76" s="34" t="n">
        <v>664892.38</v>
      </c>
      <c r="D76" s="34" t="n">
        <v>657640.02</v>
      </c>
      <c r="E76" s="34" t="n">
        <v>492527.28</v>
      </c>
      <c r="F76" s="34" t="n">
        <v>703592.72</v>
      </c>
      <c r="G76" s="34" t="n">
        <v>435637.51</v>
      </c>
      <c r="H76" s="34" t="n">
        <v>509092.87</v>
      </c>
      <c r="I76" s="34" t="n">
        <v>586342.2</v>
      </c>
      <c r="J76" s="34" t="n">
        <v>449904.33</v>
      </c>
      <c r="K76" s="34" t="n">
        <v>493882.92</v>
      </c>
      <c r="L76" s="34" t="n">
        <v>486013.54</v>
      </c>
      <c r="M76" s="34" t="n">
        <v>534215.34</v>
      </c>
      <c r="N76" s="34" t="n">
        <v>458776.31</v>
      </c>
      <c r="O76" s="34" t="n">
        <v>544818.08</v>
      </c>
      <c r="P76" s="34" t="n">
        <v>770468.55</v>
      </c>
      <c r="Q76" s="34" t="n">
        <v>591115.74</v>
      </c>
      <c r="R76" s="34" t="n">
        <v>631495.04</v>
      </c>
      <c r="S76" s="34" t="n">
        <v>586941.83</v>
      </c>
      <c r="T76" s="34" t="n">
        <v>490238.73</v>
      </c>
      <c r="U76" s="34" t="n">
        <v>461405.23</v>
      </c>
      <c r="V76" s="34" t="n">
        <v>463615.16</v>
      </c>
      <c r="W76" s="34" t="n">
        <v>526213.46</v>
      </c>
      <c r="X76" s="34" t="n">
        <v>588033.92</v>
      </c>
      <c r="Y76" s="34" t="n">
        <v>396547.1</v>
      </c>
      <c r="Z76" s="34" t="n">
        <v>393823.83</v>
      </c>
    </row>
    <row r="77">
      <c r="A77" s="28" t="n">
        <v>80</v>
      </c>
      <c r="B77" s="33" t="s">
        <v>195</v>
      </c>
      <c r="C77" s="34" t="n">
        <v>27330752.17</v>
      </c>
      <c r="D77" s="34" t="n">
        <v>26313363.86</v>
      </c>
      <c r="E77" s="34" t="n">
        <v>27055425.67</v>
      </c>
      <c r="F77" s="34" t="n">
        <v>31377084.61</v>
      </c>
      <c r="G77" s="34" t="n">
        <v>30043700.43</v>
      </c>
      <c r="H77" s="34" t="n">
        <v>33805695.68</v>
      </c>
      <c r="I77" s="34" t="n">
        <v>31433256.12</v>
      </c>
      <c r="J77" s="34" t="n">
        <v>29225926.18</v>
      </c>
      <c r="K77" s="34" t="n">
        <v>29091024.48</v>
      </c>
      <c r="L77" s="34" t="n">
        <v>23675344.67</v>
      </c>
      <c r="M77" s="34" t="n">
        <v>26066239.71</v>
      </c>
      <c r="N77" s="34" t="n">
        <v>23433326.82</v>
      </c>
      <c r="O77" s="34" t="n">
        <v>27138392.62</v>
      </c>
      <c r="P77" s="34" t="n">
        <v>25665431.42</v>
      </c>
      <c r="Q77" s="34" t="n">
        <v>26577979.4</v>
      </c>
      <c r="R77" s="34" t="n">
        <v>31126070</v>
      </c>
      <c r="S77" s="34" t="n">
        <v>29743753.26</v>
      </c>
      <c r="T77" s="34" t="n">
        <v>31198672.62</v>
      </c>
      <c r="U77" s="34" t="n">
        <v>31133980.32</v>
      </c>
      <c r="V77" s="34" t="n">
        <v>28872172.97</v>
      </c>
      <c r="W77" s="34" t="n">
        <v>30302093.4</v>
      </c>
      <c r="X77" s="34" t="n">
        <v>26073855.75</v>
      </c>
      <c r="Y77" s="34" t="n">
        <v>28984848.34</v>
      </c>
      <c r="Z77" s="34" t="n">
        <v>23900829.72</v>
      </c>
    </row>
    <row r="78">
      <c r="A78" s="28" t="n">
        <v>81</v>
      </c>
      <c r="B78" s="33" t="s">
        <v>196</v>
      </c>
      <c r="C78" s="34" t="n">
        <v>307250.24</v>
      </c>
      <c r="D78" s="34" t="n">
        <v>743851.14</v>
      </c>
      <c r="E78" s="34" t="n">
        <v>649948.23</v>
      </c>
      <c r="F78" s="34" t="n">
        <v>336054.48</v>
      </c>
      <c r="G78" s="34" t="n">
        <v>1155823.74</v>
      </c>
      <c r="H78" s="34" t="n">
        <v>504413.07</v>
      </c>
      <c r="I78" s="34" t="n">
        <v>342519.59</v>
      </c>
      <c r="J78" s="34" t="n">
        <v>601860.21</v>
      </c>
      <c r="K78" s="34" t="n">
        <v>402393.3</v>
      </c>
      <c r="L78" s="34" t="n">
        <v>737124.6</v>
      </c>
      <c r="M78" s="34" t="n">
        <v>318127.63</v>
      </c>
      <c r="N78" s="34" t="n">
        <v>2175068.75</v>
      </c>
      <c r="O78" s="34" t="n">
        <v>357821.54</v>
      </c>
      <c r="P78" s="34" t="n">
        <v>638910.77</v>
      </c>
      <c r="Q78" s="34" t="n">
        <v>316865.48</v>
      </c>
      <c r="R78" s="34" t="n">
        <v>426893.61</v>
      </c>
      <c r="S78" s="34" t="n">
        <v>301884.76</v>
      </c>
      <c r="T78" s="34" t="n">
        <v>462953.59</v>
      </c>
      <c r="U78" s="34" t="n">
        <v>392004.95</v>
      </c>
      <c r="V78" s="34" t="n">
        <v>321816.24</v>
      </c>
      <c r="W78" s="34" t="n">
        <v>1379189.47</v>
      </c>
      <c r="X78" s="34" t="n">
        <v>819309.45</v>
      </c>
      <c r="Y78" s="34" t="n">
        <v>431253.91</v>
      </c>
      <c r="Z78" s="34" t="n">
        <v>378094.41</v>
      </c>
    </row>
    <row r="79">
      <c r="A79" s="28" t="n">
        <v>82</v>
      </c>
      <c r="B79" s="33" t="s">
        <v>197</v>
      </c>
      <c r="C79" s="34" t="n">
        <v>58804396.9</v>
      </c>
      <c r="D79" s="34" t="n">
        <v>53837722.65</v>
      </c>
      <c r="E79" s="34" t="n">
        <v>55063196.26</v>
      </c>
      <c r="F79" s="34" t="n">
        <v>59556601.29</v>
      </c>
      <c r="G79" s="34" t="n">
        <v>55965766.82</v>
      </c>
      <c r="H79" s="34" t="n">
        <v>54410405.17</v>
      </c>
      <c r="I79" s="34" t="n">
        <v>55082273.45</v>
      </c>
      <c r="J79" s="34" t="n">
        <v>58477289.45</v>
      </c>
      <c r="K79" s="34" t="n">
        <v>58895523.54</v>
      </c>
      <c r="L79" s="34" t="n">
        <v>54757912.14</v>
      </c>
      <c r="M79" s="34" t="n">
        <v>56061770.65</v>
      </c>
      <c r="N79" s="34" t="n">
        <v>58645030.27</v>
      </c>
      <c r="O79" s="34" t="n">
        <v>60310609.53</v>
      </c>
      <c r="P79" s="34" t="n">
        <v>60484695.64</v>
      </c>
      <c r="Q79" s="34" t="n">
        <v>60740138.7</v>
      </c>
      <c r="R79" s="34" t="n">
        <v>63822996.3</v>
      </c>
      <c r="S79" s="34" t="n">
        <v>59339618.29</v>
      </c>
      <c r="T79" s="34" t="n">
        <v>58768863.65</v>
      </c>
      <c r="U79" s="34" t="n">
        <v>58743566.51</v>
      </c>
      <c r="V79" s="34" t="n">
        <v>57912712.04</v>
      </c>
      <c r="W79" s="34" t="n">
        <v>59657104.87</v>
      </c>
      <c r="X79" s="34" t="n">
        <v>61108135.31</v>
      </c>
      <c r="Y79" s="34" t="n">
        <v>62479090.79</v>
      </c>
      <c r="Z79" s="34" t="n">
        <v>61914417.91</v>
      </c>
    </row>
    <row r="80">
      <c r="A80" s="28" t="n">
        <v>83</v>
      </c>
      <c r="B80" s="33" t="s">
        <v>198</v>
      </c>
      <c r="C80" s="34" t="n">
        <v>1191078.43</v>
      </c>
      <c r="D80" s="34" t="n">
        <v>1165016.47</v>
      </c>
      <c r="E80" s="34" t="n">
        <v>1158416.07</v>
      </c>
      <c r="F80" s="34" t="n">
        <v>1592524.3</v>
      </c>
      <c r="G80" s="34" t="n">
        <v>1375376.23</v>
      </c>
      <c r="H80" s="34" t="n">
        <v>1464099.71</v>
      </c>
      <c r="I80" s="34" t="n">
        <v>1356472.81</v>
      </c>
      <c r="J80" s="34" t="n">
        <v>1276442.33</v>
      </c>
      <c r="K80" s="34" t="n">
        <v>1194134.23</v>
      </c>
      <c r="L80" s="34" t="n">
        <v>1152710.6</v>
      </c>
      <c r="M80" s="34" t="n">
        <v>1282672.66</v>
      </c>
      <c r="N80" s="34" t="n">
        <v>1304170.88</v>
      </c>
      <c r="O80" s="34" t="n">
        <v>1464381.12</v>
      </c>
      <c r="P80" s="34" t="n">
        <v>1097116.3</v>
      </c>
      <c r="Q80" s="34" t="n">
        <v>1462253.51</v>
      </c>
      <c r="R80" s="34" t="n">
        <v>1555331.88</v>
      </c>
      <c r="S80" s="34" t="n">
        <v>1546867.88</v>
      </c>
      <c r="T80" s="34" t="n">
        <v>1673078.68</v>
      </c>
      <c r="U80" s="34" t="n">
        <v>1541181.64</v>
      </c>
      <c r="V80" s="34" t="n">
        <v>1431374.68</v>
      </c>
      <c r="W80" s="34" t="n">
        <v>1361016.75</v>
      </c>
      <c r="X80" s="34" t="n">
        <v>1276153.19</v>
      </c>
      <c r="Y80" s="34" t="n">
        <v>1271931.45</v>
      </c>
      <c r="Z80" s="34" t="n">
        <v>1354569.57</v>
      </c>
    </row>
    <row r="81">
      <c r="A81" s="28" t="n">
        <v>84</v>
      </c>
      <c r="B81" s="33" t="s">
        <v>199</v>
      </c>
      <c r="C81" s="34" t="n">
        <v>14011971.65</v>
      </c>
      <c r="D81" s="34" t="n">
        <v>13526691.9</v>
      </c>
      <c r="E81" s="34" t="n">
        <v>13663206.41</v>
      </c>
      <c r="F81" s="34" t="n">
        <v>15021001.5</v>
      </c>
      <c r="G81" s="34" t="n">
        <v>15300080.26</v>
      </c>
      <c r="H81" s="34" t="n">
        <v>14651043.38</v>
      </c>
      <c r="I81" s="34" t="n">
        <v>17718367.59</v>
      </c>
      <c r="J81" s="34" t="n">
        <v>17962079.99</v>
      </c>
      <c r="K81" s="34" t="n">
        <v>18892522.54</v>
      </c>
      <c r="L81" s="34" t="n">
        <v>17870843.47</v>
      </c>
      <c r="M81" s="34" t="n">
        <v>17972249.32</v>
      </c>
      <c r="N81" s="34" t="n">
        <v>15083595.18</v>
      </c>
      <c r="O81" s="34" t="n">
        <v>16668835.48</v>
      </c>
      <c r="P81" s="34" t="n">
        <v>16571556.67</v>
      </c>
      <c r="Q81" s="34" t="n">
        <v>14499133.42</v>
      </c>
      <c r="R81" s="34" t="n">
        <v>14863343.83</v>
      </c>
      <c r="S81" s="34" t="n">
        <v>17121279.84</v>
      </c>
      <c r="T81" s="34" t="n">
        <v>18621763.21</v>
      </c>
      <c r="U81" s="34" t="n">
        <v>19197163.92</v>
      </c>
      <c r="V81" s="34" t="n">
        <v>18833322.54</v>
      </c>
      <c r="W81" s="34" t="n">
        <v>21759696.79</v>
      </c>
      <c r="X81" s="34" t="n">
        <v>20705969.19</v>
      </c>
      <c r="Y81" s="34" t="n">
        <v>18529045.25</v>
      </c>
      <c r="Z81" s="34" t="n">
        <v>14540308.64</v>
      </c>
    </row>
    <row r="82">
      <c r="A82" s="28" t="n">
        <v>89</v>
      </c>
      <c r="B82" s="33" t="s">
        <v>201</v>
      </c>
      <c r="C82" s="34" t="n">
        <v>187017.55</v>
      </c>
      <c r="D82" s="34" t="n">
        <v>1065505.94</v>
      </c>
      <c r="E82" s="34" t="n">
        <v>734247.87</v>
      </c>
      <c r="F82" s="34" t="n">
        <v>795236.99</v>
      </c>
      <c r="G82" s="34" t="n">
        <v>779546.21</v>
      </c>
      <c r="H82" s="34" t="n">
        <v>813834.66</v>
      </c>
      <c r="I82" s="34" t="n">
        <v>747700.59</v>
      </c>
      <c r="J82" s="34" t="n">
        <v>824732.62</v>
      </c>
      <c r="K82" s="34" t="n">
        <v>709659.77</v>
      </c>
      <c r="L82" s="34" t="n">
        <v>706714.02</v>
      </c>
      <c r="M82" s="34" t="n">
        <v>854492.7</v>
      </c>
      <c r="N82" s="34" t="n">
        <v>790879.12</v>
      </c>
      <c r="O82" s="34" t="n">
        <v>949442.59</v>
      </c>
      <c r="P82" s="34" t="n">
        <v>850669.46</v>
      </c>
      <c r="Q82" s="34" t="n">
        <v>843237.5</v>
      </c>
      <c r="R82" s="34" t="n">
        <v>1033352.3</v>
      </c>
      <c r="S82" s="34" t="n">
        <v>1044154.02</v>
      </c>
      <c r="T82" s="34" t="n">
        <v>1090865.22</v>
      </c>
      <c r="U82" s="34" t="n">
        <v>1104089.73</v>
      </c>
      <c r="V82" s="34" t="n">
        <v>1024974.74</v>
      </c>
      <c r="W82" s="34" t="n">
        <v>964406.97</v>
      </c>
      <c r="X82" s="34" t="n">
        <v>954180.56</v>
      </c>
      <c r="Y82" s="34" t="n">
        <v>1020548.77</v>
      </c>
      <c r="Z82" s="34" t="n">
        <v>1005118.11</v>
      </c>
    </row>
    <row r="83">
      <c r="A83" s="28" t="n">
        <v>90</v>
      </c>
      <c r="B83" s="33" t="s">
        <v>202</v>
      </c>
      <c r="C83" s="34" t="n">
        <v>127605.71</v>
      </c>
      <c r="D83" s="34" t="n">
        <v>89651</v>
      </c>
      <c r="E83" s="34" t="n">
        <v>64782.71</v>
      </c>
      <c r="F83" s="34" t="n">
        <v>88127.34</v>
      </c>
      <c r="G83" s="34" t="n">
        <v>52818.97</v>
      </c>
      <c r="H83" s="34" t="n">
        <v>46291.81</v>
      </c>
      <c r="I83" s="34" t="n">
        <v>41768.35</v>
      </c>
      <c r="J83" s="34" t="n">
        <v>44304.53</v>
      </c>
      <c r="K83" s="34" t="n">
        <v>31003.88</v>
      </c>
      <c r="L83" s="34" t="n">
        <v>36865.6</v>
      </c>
      <c r="M83" s="34" t="n">
        <v>41207.5</v>
      </c>
      <c r="N83" s="34" t="n">
        <v>39203.98</v>
      </c>
      <c r="O83" s="34" t="n">
        <v>64615</v>
      </c>
      <c r="P83" s="34" t="n">
        <v>43947.51</v>
      </c>
      <c r="Q83" s="34" t="n">
        <v>55057.08</v>
      </c>
      <c r="R83" s="34" t="n">
        <v>89824.24</v>
      </c>
      <c r="S83" s="34" t="n">
        <v>52393.4</v>
      </c>
      <c r="T83" s="34" t="n">
        <v>41918.27</v>
      </c>
      <c r="U83" s="34" t="n">
        <v>44502.47</v>
      </c>
      <c r="V83" s="34" t="n">
        <v>41432.38</v>
      </c>
      <c r="W83" s="34" t="n">
        <v>27237.89</v>
      </c>
      <c r="X83" s="34" t="n">
        <v>35683.89</v>
      </c>
      <c r="Y83" s="34" t="n">
        <v>35607.2</v>
      </c>
      <c r="Z83" s="34" t="n">
        <v>35184.4</v>
      </c>
    </row>
    <row r="84">
      <c r="A84" s="28" t="n">
        <v>92</v>
      </c>
      <c r="B84" s="33" t="s">
        <v>203</v>
      </c>
      <c r="C84" s="34" t="n">
        <v>1969068.64</v>
      </c>
      <c r="D84" s="34" t="n">
        <v>1698458.64</v>
      </c>
      <c r="E84" s="34" t="n">
        <v>1553345.37</v>
      </c>
      <c r="F84" s="34" t="n">
        <v>2302205.76</v>
      </c>
      <c r="G84" s="34" t="n">
        <v>1753046.74</v>
      </c>
      <c r="H84" s="34" t="n">
        <v>1879927.1</v>
      </c>
      <c r="I84" s="34" t="n">
        <v>1760670.62</v>
      </c>
      <c r="J84" s="34" t="n">
        <v>2049543.59</v>
      </c>
      <c r="K84" s="34" t="n">
        <v>1821162.17</v>
      </c>
      <c r="L84" s="34" t="n">
        <v>1512237.88</v>
      </c>
      <c r="M84" s="34" t="n">
        <v>1670062.79</v>
      </c>
      <c r="N84" s="34" t="n">
        <v>1419607.91</v>
      </c>
      <c r="O84" s="34" t="n">
        <v>2327826.09</v>
      </c>
      <c r="P84" s="34" t="n">
        <v>1753944.5</v>
      </c>
      <c r="Q84" s="34" t="n">
        <v>2204248.57</v>
      </c>
      <c r="R84" s="34" t="n">
        <v>3331554.06</v>
      </c>
      <c r="S84" s="34" t="n">
        <v>1931420.99</v>
      </c>
      <c r="T84" s="34" t="n">
        <v>2108348.06</v>
      </c>
      <c r="U84" s="34" t="n">
        <v>2137953.47</v>
      </c>
      <c r="V84" s="34" t="n">
        <v>1777114.2</v>
      </c>
      <c r="W84" s="34" t="n">
        <v>1580286.11</v>
      </c>
      <c r="X84" s="34" t="n">
        <v>1681383.03</v>
      </c>
      <c r="Y84" s="34" t="n">
        <v>1979775.92</v>
      </c>
      <c r="Z84" s="34" t="n">
        <v>1950764.35</v>
      </c>
    </row>
    <row r="85">
      <c r="A85" s="28" t="n">
        <v>93</v>
      </c>
      <c r="B85" s="33" t="s">
        <v>204</v>
      </c>
      <c r="C85" s="34" t="n">
        <v>2218492.26</v>
      </c>
      <c r="D85" s="34" t="n">
        <v>1426435.72</v>
      </c>
      <c r="E85" s="34" t="n">
        <v>1529110.01</v>
      </c>
      <c r="F85" s="34" t="n">
        <v>1781568.5</v>
      </c>
      <c r="G85" s="34" t="n">
        <v>1570060.48</v>
      </c>
      <c r="H85" s="34" t="n">
        <v>1627111.16</v>
      </c>
      <c r="I85" s="34" t="n">
        <v>1647283.43</v>
      </c>
      <c r="J85" s="34" t="n">
        <v>1511332.27</v>
      </c>
      <c r="K85" s="34" t="n">
        <v>1380064.72</v>
      </c>
      <c r="L85" s="34" t="n">
        <v>1490449.35</v>
      </c>
      <c r="M85" s="34" t="n">
        <v>1503330.07</v>
      </c>
      <c r="N85" s="34" t="n">
        <v>1447627.87</v>
      </c>
      <c r="O85" s="34" t="n">
        <v>1801132.88</v>
      </c>
      <c r="P85" s="34" t="n">
        <v>1519673.4</v>
      </c>
      <c r="Q85" s="34" t="n">
        <v>1369621.29</v>
      </c>
      <c r="R85" s="34" t="n">
        <v>1627455.73</v>
      </c>
      <c r="S85" s="34" t="n">
        <v>1582239.73</v>
      </c>
      <c r="T85" s="34" t="n">
        <v>1469478.29</v>
      </c>
      <c r="U85" s="34" t="n">
        <v>1748251.25</v>
      </c>
      <c r="V85" s="34" t="n">
        <v>1632147.26</v>
      </c>
      <c r="W85" s="34" t="n">
        <v>1425542.89</v>
      </c>
      <c r="X85" s="34" t="n">
        <v>1892540.09</v>
      </c>
      <c r="Y85" s="34" t="n">
        <v>1450608.27</v>
      </c>
      <c r="Z85" s="34" t="n">
        <v>1444215.58</v>
      </c>
    </row>
    <row r="86">
      <c r="A86" s="28" t="n">
        <v>94</v>
      </c>
      <c r="B86" s="33" t="s">
        <v>205</v>
      </c>
      <c r="C86" s="34" t="n">
        <v>211376.28</v>
      </c>
      <c r="D86" s="34" t="n">
        <v>121354.38</v>
      </c>
      <c r="E86" s="34" t="n">
        <v>104385.46</v>
      </c>
      <c r="F86" s="34" t="n">
        <v>166749.03</v>
      </c>
      <c r="G86" s="34" t="n">
        <v>121289.86</v>
      </c>
      <c r="H86" s="34" t="n">
        <v>76011.35</v>
      </c>
      <c r="I86" s="34" t="n">
        <v>170412.82</v>
      </c>
      <c r="J86" s="34" t="n">
        <v>82699.59</v>
      </c>
      <c r="K86" s="34" t="n">
        <v>101635.39</v>
      </c>
      <c r="L86" s="34" t="n">
        <v>142306.57</v>
      </c>
      <c r="M86" s="34" t="n">
        <v>106157</v>
      </c>
      <c r="N86" s="34" t="n">
        <v>82133.88</v>
      </c>
      <c r="O86" s="34" t="n">
        <v>163090.01</v>
      </c>
      <c r="P86" s="34" t="n">
        <v>107901.76</v>
      </c>
      <c r="Q86" s="34" t="n">
        <v>113452.72</v>
      </c>
      <c r="R86" s="34" t="n">
        <v>146652.56</v>
      </c>
      <c r="S86" s="34" t="n">
        <v>112544.52</v>
      </c>
      <c r="T86" s="34" t="n">
        <v>98745.1</v>
      </c>
      <c r="U86" s="34" t="n">
        <v>127607.79</v>
      </c>
      <c r="V86" s="34" t="n">
        <v>99426.93</v>
      </c>
      <c r="W86" s="34" t="n">
        <v>91599.23</v>
      </c>
      <c r="X86" s="34" t="n">
        <v>103726.4</v>
      </c>
      <c r="Y86" s="34" t="n">
        <v>79350.81</v>
      </c>
      <c r="Z86" s="34" t="n">
        <v>79287.18</v>
      </c>
    </row>
    <row r="87">
      <c r="A87" s="28" t="n">
        <v>99</v>
      </c>
      <c r="B87" s="33" t="s">
        <v>207</v>
      </c>
      <c r="C87" s="34" t="n">
        <v>100175.19</v>
      </c>
      <c r="D87" s="34" t="n">
        <v>582514.72</v>
      </c>
      <c r="E87" s="34" t="n">
        <v>577122.98</v>
      </c>
      <c r="F87" s="34" t="n">
        <v>718270.33</v>
      </c>
      <c r="G87" s="34" t="n">
        <v>667559.1</v>
      </c>
      <c r="H87" s="34" t="n">
        <v>572806.03</v>
      </c>
      <c r="I87" s="34" t="n">
        <v>1039055.18</v>
      </c>
      <c r="J87" s="34" t="n">
        <v>694428.72</v>
      </c>
      <c r="K87" s="34" t="n">
        <v>632175.71</v>
      </c>
      <c r="L87" s="34" t="n">
        <v>640840.29</v>
      </c>
      <c r="M87" s="34" t="n">
        <v>378389.53</v>
      </c>
      <c r="N87" s="34" t="n">
        <v>424149.3</v>
      </c>
      <c r="O87" s="34" t="n">
        <v>1140082.81</v>
      </c>
      <c r="P87" s="34" t="n">
        <v>637544.62</v>
      </c>
      <c r="Q87" s="34" t="n">
        <v>829842.95</v>
      </c>
      <c r="R87" s="34" t="n">
        <v>825544.29</v>
      </c>
      <c r="S87" s="34" t="n">
        <v>680423.31</v>
      </c>
      <c r="T87" s="34" t="n">
        <v>994451.49</v>
      </c>
      <c r="U87" s="34" t="n">
        <v>847589.25</v>
      </c>
      <c r="V87" s="34" t="n">
        <v>1285788.42</v>
      </c>
      <c r="W87" s="34" t="n">
        <v>624550.98</v>
      </c>
      <c r="X87" s="34" t="n">
        <v>531059.43</v>
      </c>
      <c r="Y87" s="34" t="n">
        <v>450459.57</v>
      </c>
      <c r="Z87" s="34" t="n">
        <v>607367.28</v>
      </c>
    </row>
    <row r="88">
      <c r="A88" s="28" t="n">
        <v>104</v>
      </c>
      <c r="B88" s="33" t="s">
        <v>208</v>
      </c>
      <c r="C88" s="34" t="n">
        <v>2448198.28333333</v>
      </c>
      <c r="D88" s="34" t="n">
        <v>1680649.63666667</v>
      </c>
      <c r="E88" s="34" t="n">
        <v>3601918.54666667</v>
      </c>
      <c r="F88" s="34" t="n">
        <v>3250155.72</v>
      </c>
      <c r="G88" s="34" t="n">
        <v>2378341.03</v>
      </c>
      <c r="H88" s="34" t="n">
        <v>3979533.90333333</v>
      </c>
      <c r="I88" s="34" t="n">
        <v>3156211.76</v>
      </c>
      <c r="J88" s="34" t="n">
        <v>2878182.97</v>
      </c>
      <c r="K88" s="34" t="n">
        <v>1855454.17</v>
      </c>
      <c r="L88" s="34" t="n">
        <v>1823303.01</v>
      </c>
      <c r="M88" s="34" t="n">
        <v>1911950.19</v>
      </c>
      <c r="N88" s="34" t="n">
        <v>1954311.52666667</v>
      </c>
      <c r="O88" s="34" t="n">
        <v>2133320.65</v>
      </c>
      <c r="P88" s="34" t="n">
        <v>1789839.61</v>
      </c>
      <c r="Q88" s="34" t="n">
        <v>3946323.33</v>
      </c>
      <c r="R88" s="34" t="n">
        <v>2866560.77</v>
      </c>
      <c r="S88" s="34" t="n">
        <v>2453840.82</v>
      </c>
      <c r="T88" s="34" t="n">
        <v>4158259.51</v>
      </c>
      <c r="U88" s="34" t="n">
        <v>2110749.58</v>
      </c>
      <c r="V88" s="34" t="n">
        <v>1730398.93666667</v>
      </c>
      <c r="W88" s="34" t="n">
        <v>1394833.58</v>
      </c>
      <c r="X88" s="34" t="n">
        <v>162073731.57</v>
      </c>
      <c r="Y88" s="34" t="n">
        <v>2032333.45666667</v>
      </c>
      <c r="Z88" s="34" t="n">
        <v>1904391.98</v>
      </c>
    </row>
    <row r="89">
      <c r="A89" s="28" t="n">
        <v>111</v>
      </c>
      <c r="B89" s="33" t="s">
        <v>209</v>
      </c>
      <c r="C89" s="34" t="n">
        <v>966918372.806667</v>
      </c>
      <c r="D89" s="34" t="n">
        <v>856381261.166667</v>
      </c>
      <c r="E89" s="34" t="n">
        <v>952749291.096667</v>
      </c>
      <c r="F89" s="34" t="n">
        <v>1071946944.26</v>
      </c>
      <c r="G89" s="34" t="n">
        <v>1008753462.21667</v>
      </c>
      <c r="H89" s="34" t="n">
        <v>965735349.076667</v>
      </c>
      <c r="I89" s="34" t="n">
        <v>965791052.823333</v>
      </c>
      <c r="J89" s="34" t="n">
        <v>961568941.673333</v>
      </c>
      <c r="K89" s="34" t="n">
        <v>912879563.883333</v>
      </c>
      <c r="L89" s="34" t="n">
        <v>836340257.636667</v>
      </c>
      <c r="M89" s="34" t="n">
        <v>945400112.686667</v>
      </c>
      <c r="N89" s="34" t="n">
        <v>910749597.786667</v>
      </c>
      <c r="O89" s="34" t="n">
        <v>1038888311.84333</v>
      </c>
      <c r="P89" s="34" t="n">
        <v>931132834.51</v>
      </c>
      <c r="Q89" s="34" t="n">
        <v>962721560.743333</v>
      </c>
      <c r="R89" s="34" t="n">
        <v>1113863257.03333</v>
      </c>
      <c r="S89" s="34" t="n">
        <v>982867818.996667</v>
      </c>
      <c r="T89" s="34" t="n">
        <v>969734601.303333</v>
      </c>
      <c r="U89" s="34" t="n">
        <v>966834427.62</v>
      </c>
      <c r="V89" s="34" t="n">
        <v>938191556.03</v>
      </c>
      <c r="W89" s="34" t="n">
        <v>902419650.62</v>
      </c>
      <c r="X89" s="34" t="n">
        <v>1038864742.82667</v>
      </c>
      <c r="Y89" s="34" t="n">
        <v>891745205.893333</v>
      </c>
      <c r="Z89" s="34" t="n">
        <v>876019332.593333</v>
      </c>
    </row>
    <row r="90">
      <c r="A90" s="28"/>
      <c r="B90" s="33" t="s">
        <v>210</v>
      </c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 t="s">
        <v>211</v>
      </c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 t="s">
        <v>212</v>
      </c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 t="s">
        <v>213</v>
      </c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 t="s">
        <v>210</v>
      </c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 t="s">
        <v>214</v>
      </c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66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75</v>
      </c>
      <c r="D8" s="32" t="s">
        <v>65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7362004.93</v>
      </c>
      <c r="D13" s="34" t="n">
        <v>5211798.1</v>
      </c>
      <c r="E13" s="34" t="n">
        <v>5544035.39</v>
      </c>
      <c r="F13" s="34" t="n">
        <v>5689107.75</v>
      </c>
      <c r="G13" s="34" t="n">
        <v>7478838.65</v>
      </c>
      <c r="H13" s="34" t="n">
        <v>6562886.25</v>
      </c>
      <c r="I13" s="34" t="n">
        <v>6339968.03</v>
      </c>
      <c r="J13" s="34" t="n">
        <v>6021506.17</v>
      </c>
      <c r="K13" s="34" t="n">
        <v>6456856.7</v>
      </c>
      <c r="L13" s="34" t="n">
        <v>6401303.95</v>
      </c>
      <c r="M13" s="34" t="n">
        <v>6646420.42</v>
      </c>
      <c r="N13" s="34" t="n">
        <v>6413652.98</v>
      </c>
      <c r="O13" s="34" t="n">
        <v>8304742.17</v>
      </c>
      <c r="P13" s="34" t="n">
        <v>5995865.86</v>
      </c>
      <c r="Q13" s="34" t="n">
        <v>6155894.13</v>
      </c>
      <c r="R13" s="34" t="n">
        <v>6957362.28</v>
      </c>
      <c r="S13" s="34" t="n">
        <v>7173827.28</v>
      </c>
      <c r="T13" s="34" t="n">
        <v>7513979.44</v>
      </c>
      <c r="U13" s="34" t="n">
        <v>6690228.54</v>
      </c>
      <c r="V13" s="34" t="n">
        <v>7044790.19</v>
      </c>
      <c r="W13" s="34" t="n">
        <v>6403349.66</v>
      </c>
      <c r="X13" s="34" t="n">
        <v>6401578.85</v>
      </c>
      <c r="Y13" s="34" t="n">
        <v>6980680.66</v>
      </c>
      <c r="Z13" s="34" t="n">
        <v>7095968.85</v>
      </c>
    </row>
    <row r="14">
      <c r="A14" s="28" t="n">
        <v>8</v>
      </c>
      <c r="B14" s="33" t="s">
        <v>130</v>
      </c>
      <c r="C14" s="34" t="n">
        <v>2657287.4</v>
      </c>
      <c r="D14" s="34" t="n">
        <v>2653064.13</v>
      </c>
      <c r="E14" s="34" t="n">
        <v>2902317.65</v>
      </c>
      <c r="F14" s="34" t="n">
        <v>3226735.9</v>
      </c>
      <c r="G14" s="34" t="n">
        <v>3187997.93</v>
      </c>
      <c r="H14" s="34" t="n">
        <v>3580579.43</v>
      </c>
      <c r="I14" s="34" t="n">
        <v>3302845.51</v>
      </c>
      <c r="J14" s="34" t="n">
        <v>3244549.25</v>
      </c>
      <c r="K14" s="34" t="n">
        <v>2811382.77</v>
      </c>
      <c r="L14" s="34" t="n">
        <v>2946750.03</v>
      </c>
      <c r="M14" s="34" t="n">
        <v>2885468.1</v>
      </c>
      <c r="N14" s="34" t="n">
        <v>2540072.09</v>
      </c>
      <c r="O14" s="34" t="n">
        <v>3202305.85</v>
      </c>
      <c r="P14" s="34" t="n">
        <v>3094006.84</v>
      </c>
      <c r="Q14" s="34" t="n">
        <v>3265462.73</v>
      </c>
      <c r="R14" s="34" t="n">
        <v>3671932.84</v>
      </c>
      <c r="S14" s="34" t="n">
        <v>3439666.75</v>
      </c>
      <c r="T14" s="34" t="n">
        <v>3916855.06</v>
      </c>
      <c r="U14" s="34" t="n">
        <v>3957524.04</v>
      </c>
      <c r="V14" s="34" t="n">
        <v>3574449.33</v>
      </c>
      <c r="W14" s="34" t="n">
        <v>3825383.95</v>
      </c>
      <c r="X14" s="34" t="n">
        <v>3745197.65</v>
      </c>
      <c r="Y14" s="34" t="n">
        <v>3452960.66</v>
      </c>
      <c r="Z14" s="34" t="n">
        <v>3405510.02</v>
      </c>
    </row>
    <row r="15">
      <c r="A15" s="28" t="n">
        <v>20</v>
      </c>
      <c r="B15" s="33" t="s">
        <v>137</v>
      </c>
      <c r="C15" s="34" t="n">
        <v>1319736.96</v>
      </c>
      <c r="D15" s="34" t="n">
        <v>836852.57</v>
      </c>
      <c r="E15" s="34" t="n">
        <v>938740.02</v>
      </c>
      <c r="F15" s="34" t="n">
        <v>1360908.25</v>
      </c>
      <c r="G15" s="34" t="n">
        <v>1291598.57</v>
      </c>
      <c r="H15" s="34" t="n">
        <v>1226531.79</v>
      </c>
      <c r="I15" s="34" t="n">
        <v>1392514.43</v>
      </c>
      <c r="J15" s="34" t="n">
        <v>1158579.27</v>
      </c>
      <c r="K15" s="34" t="n">
        <v>1179104.61</v>
      </c>
      <c r="L15" s="34" t="n">
        <v>1499839.69</v>
      </c>
      <c r="M15" s="34" t="n">
        <v>1130361.67</v>
      </c>
      <c r="N15" s="34" t="n">
        <v>1112152.71</v>
      </c>
      <c r="O15" s="34" t="n">
        <v>1545645.92</v>
      </c>
      <c r="P15" s="34" t="n">
        <v>1235240.23</v>
      </c>
      <c r="Q15" s="34" t="n">
        <v>1136132.38</v>
      </c>
      <c r="R15" s="34" t="n">
        <v>1497362.75</v>
      </c>
      <c r="S15" s="34" t="n">
        <v>1211337.72</v>
      </c>
      <c r="T15" s="34" t="n">
        <v>1222290.38</v>
      </c>
      <c r="U15" s="34" t="n">
        <v>1447663.39</v>
      </c>
      <c r="V15" s="34" t="n">
        <v>1183222.12</v>
      </c>
      <c r="W15" s="34" t="n">
        <v>1451650.51</v>
      </c>
      <c r="X15" s="34" t="n">
        <v>1604522.95</v>
      </c>
      <c r="Y15" s="34" t="n">
        <v>1180367.22</v>
      </c>
      <c r="Z15" s="34" t="n">
        <v>1240158.85</v>
      </c>
    </row>
    <row r="16">
      <c r="A16" s="28" t="n">
        <v>23</v>
      </c>
      <c r="B16" s="33" t="s">
        <v>140</v>
      </c>
      <c r="C16" s="34" t="n">
        <v>2210144.29333333</v>
      </c>
      <c r="D16" s="34" t="n">
        <v>2514499.08333333</v>
      </c>
      <c r="E16" s="34" t="n">
        <v>2241515.82</v>
      </c>
      <c r="F16" s="34" t="n">
        <v>3207411.51333333</v>
      </c>
      <c r="G16" s="34" t="n">
        <v>2759669.37</v>
      </c>
      <c r="H16" s="34" t="n">
        <v>2915607.61333333</v>
      </c>
      <c r="I16" s="34" t="n">
        <v>3168898.52</v>
      </c>
      <c r="J16" s="34" t="n">
        <v>2103497.41666667</v>
      </c>
      <c r="K16" s="34" t="n">
        <v>2868627.46333333</v>
      </c>
      <c r="L16" s="34" t="n">
        <v>2407933.75666667</v>
      </c>
      <c r="M16" s="34" t="n">
        <v>2243506.00333333</v>
      </c>
      <c r="N16" s="34" t="n">
        <v>1919507.95333333</v>
      </c>
      <c r="O16" s="34" t="n">
        <v>1913486.10666667</v>
      </c>
      <c r="P16" s="34" t="n">
        <v>2185968.50666667</v>
      </c>
      <c r="Q16" s="34" t="n">
        <v>2369520.20333333</v>
      </c>
      <c r="R16" s="34" t="n">
        <v>3179592.85666667</v>
      </c>
      <c r="S16" s="34" t="n">
        <v>3219812.32666667</v>
      </c>
      <c r="T16" s="34" t="n">
        <v>2800541.29</v>
      </c>
      <c r="U16" s="34" t="n">
        <v>2452314.58666667</v>
      </c>
      <c r="V16" s="34" t="n">
        <v>2586785.86333333</v>
      </c>
      <c r="W16" s="34" t="n">
        <v>2600477.41666667</v>
      </c>
      <c r="X16" s="34" t="n">
        <v>2307507.47666667</v>
      </c>
      <c r="Y16" s="34" t="n">
        <v>2203524.42666667</v>
      </c>
      <c r="Z16" s="34" t="n">
        <v>2176411.45333333</v>
      </c>
    </row>
    <row r="17">
      <c r="A17" s="28" t="n">
        <v>24</v>
      </c>
      <c r="B17" s="33" t="s">
        <v>141</v>
      </c>
      <c r="C17" s="34" t="n">
        <v>571335.01</v>
      </c>
      <c r="D17" s="34" t="n">
        <v>663540.99</v>
      </c>
      <c r="E17" s="34" t="n">
        <v>641859.47</v>
      </c>
      <c r="F17" s="34" t="n">
        <v>855606.85</v>
      </c>
      <c r="G17" s="34" t="n">
        <v>688814.91</v>
      </c>
      <c r="H17" s="34" t="n">
        <v>644592.71</v>
      </c>
      <c r="I17" s="34" t="n">
        <v>617540.65</v>
      </c>
      <c r="J17" s="34" t="n">
        <v>657893.87</v>
      </c>
      <c r="K17" s="34" t="n">
        <v>628300.21</v>
      </c>
      <c r="L17" s="34" t="n">
        <v>630079.55</v>
      </c>
      <c r="M17" s="34" t="n">
        <v>725551.68</v>
      </c>
      <c r="N17" s="34" t="n">
        <v>589563.28</v>
      </c>
      <c r="O17" s="34" t="n">
        <v>702146.71</v>
      </c>
      <c r="P17" s="34" t="n">
        <v>610822.05</v>
      </c>
      <c r="Q17" s="34" t="n">
        <v>603766.5</v>
      </c>
      <c r="R17" s="34" t="n">
        <v>824477.28</v>
      </c>
      <c r="S17" s="34" t="n">
        <v>585846.05</v>
      </c>
      <c r="T17" s="34" t="n">
        <v>539497.24</v>
      </c>
      <c r="U17" s="34" t="n">
        <v>614817.27</v>
      </c>
      <c r="V17" s="34" t="n">
        <v>631198.38</v>
      </c>
      <c r="W17" s="34" t="n">
        <v>647345.19</v>
      </c>
      <c r="X17" s="34" t="n">
        <v>596971.59</v>
      </c>
      <c r="Y17" s="34" t="n">
        <v>630044.04</v>
      </c>
      <c r="Z17" s="34" t="n">
        <v>585507.73</v>
      </c>
    </row>
    <row r="18">
      <c r="A18" s="28" t="n">
        <v>26</v>
      </c>
      <c r="B18" s="33" t="s">
        <v>143</v>
      </c>
      <c r="C18" s="34" t="n">
        <v>471838.03</v>
      </c>
      <c r="D18" s="34" t="n">
        <v>480905.29</v>
      </c>
      <c r="E18" s="34" t="n">
        <v>537132.57</v>
      </c>
      <c r="F18" s="34" t="n">
        <v>564112.13</v>
      </c>
      <c r="G18" s="34" t="n">
        <v>525929.45</v>
      </c>
      <c r="H18" s="34" t="n">
        <v>524334.1</v>
      </c>
      <c r="I18" s="34" t="n">
        <v>550034.46</v>
      </c>
      <c r="J18" s="34" t="n">
        <v>423431</v>
      </c>
      <c r="K18" s="34" t="n">
        <v>422196.95</v>
      </c>
      <c r="L18" s="34" t="n">
        <v>783818.31</v>
      </c>
      <c r="M18" s="34" t="n">
        <v>391114.6</v>
      </c>
      <c r="N18" s="34" t="n">
        <v>397952.18</v>
      </c>
      <c r="O18" s="34" t="n">
        <v>568864.85</v>
      </c>
      <c r="P18" s="34" t="n">
        <v>355424.12</v>
      </c>
      <c r="Q18" s="34" t="n">
        <v>629218.84</v>
      </c>
      <c r="R18" s="34" t="n">
        <v>667274.94</v>
      </c>
      <c r="S18" s="34" t="n">
        <v>563078.78</v>
      </c>
      <c r="T18" s="34" t="n">
        <v>599643.65</v>
      </c>
      <c r="U18" s="34" t="n">
        <v>650108.04</v>
      </c>
      <c r="V18" s="34" t="n">
        <v>570104.78</v>
      </c>
      <c r="W18" s="34" t="n">
        <v>592784.39</v>
      </c>
      <c r="X18" s="34" t="n">
        <v>581022.12</v>
      </c>
      <c r="Y18" s="34" t="n">
        <v>562572.31</v>
      </c>
      <c r="Z18" s="34" t="n">
        <v>566647.63</v>
      </c>
    </row>
    <row r="19">
      <c r="A19" s="28" t="n">
        <v>39</v>
      </c>
      <c r="B19" s="33" t="s">
        <v>156</v>
      </c>
      <c r="C19" s="34" t="n">
        <v>898247.62</v>
      </c>
      <c r="D19" s="34" t="n">
        <v>758598.46</v>
      </c>
      <c r="E19" s="34" t="n">
        <v>783185.34</v>
      </c>
      <c r="F19" s="34" t="n">
        <v>1016480.91</v>
      </c>
      <c r="G19" s="34" t="n">
        <v>912397.11</v>
      </c>
      <c r="H19" s="34" t="n">
        <v>867742.62</v>
      </c>
      <c r="I19" s="34" t="n">
        <v>939954.91</v>
      </c>
      <c r="J19" s="34" t="n">
        <v>939427.63</v>
      </c>
      <c r="K19" s="34" t="n">
        <v>694562.52</v>
      </c>
      <c r="L19" s="34" t="n">
        <v>617415.19</v>
      </c>
      <c r="M19" s="34" t="n">
        <v>787334.06</v>
      </c>
      <c r="N19" s="34" t="n">
        <v>658584.28</v>
      </c>
      <c r="O19" s="34" t="n">
        <v>742804.57</v>
      </c>
      <c r="P19" s="34" t="n">
        <v>755501.62</v>
      </c>
      <c r="Q19" s="34" t="n">
        <v>811725.12</v>
      </c>
      <c r="R19" s="34" t="n">
        <v>1131755.8</v>
      </c>
      <c r="S19" s="34" t="n">
        <v>944030.53</v>
      </c>
      <c r="T19" s="34" t="n">
        <v>969082.41</v>
      </c>
      <c r="U19" s="34" t="n">
        <v>989951.71</v>
      </c>
      <c r="V19" s="34" t="n">
        <v>981471.44</v>
      </c>
      <c r="W19" s="34" t="n">
        <v>696335.81</v>
      </c>
      <c r="X19" s="34" t="n">
        <v>839975.7</v>
      </c>
      <c r="Y19" s="34" t="n">
        <v>854023.87</v>
      </c>
      <c r="Z19" s="34" t="n">
        <v>805730.25</v>
      </c>
    </row>
    <row r="20">
      <c r="A20" s="28" t="n">
        <v>48</v>
      </c>
      <c r="B20" s="33" t="s">
        <v>164</v>
      </c>
      <c r="C20" s="34" t="n">
        <v>169222.49</v>
      </c>
      <c r="D20" s="34" t="n">
        <v>115678.31</v>
      </c>
      <c r="E20" s="34" t="n">
        <v>84631.08</v>
      </c>
      <c r="F20" s="34" t="n">
        <v>124111.26</v>
      </c>
      <c r="G20" s="34" t="n">
        <v>94977.54</v>
      </c>
      <c r="H20" s="34" t="n">
        <v>132368.35</v>
      </c>
      <c r="I20" s="34" t="n">
        <v>130913.58</v>
      </c>
      <c r="J20" s="34" t="n">
        <v>69695.57</v>
      </c>
      <c r="K20" s="34" t="n">
        <v>102465.86</v>
      </c>
      <c r="L20" s="34" t="n">
        <v>77251.18</v>
      </c>
      <c r="M20" s="34" t="n">
        <v>97014.18</v>
      </c>
      <c r="N20" s="34" t="n">
        <v>61402.17</v>
      </c>
      <c r="O20" s="34" t="n">
        <v>292383.81</v>
      </c>
      <c r="P20" s="34" t="n">
        <v>62095.5</v>
      </c>
      <c r="Q20" s="34" t="n">
        <v>146949.29</v>
      </c>
      <c r="R20" s="34" t="n">
        <v>367524.32</v>
      </c>
      <c r="S20" s="34" t="n">
        <v>76770.06</v>
      </c>
      <c r="T20" s="34" t="n">
        <v>79217.98</v>
      </c>
      <c r="U20" s="34" t="n">
        <v>258934.24</v>
      </c>
      <c r="V20" s="34" t="n">
        <v>160716.86</v>
      </c>
      <c r="W20" s="34" t="n">
        <v>109944.1</v>
      </c>
      <c r="X20" s="34" t="n">
        <v>500120.67</v>
      </c>
      <c r="Y20" s="34" t="n">
        <v>154788.29</v>
      </c>
      <c r="Z20" s="34" t="n">
        <v>145165.05</v>
      </c>
    </row>
    <row r="21">
      <c r="A21" s="28" t="n">
        <v>59</v>
      </c>
      <c r="B21" s="33" t="s">
        <v>175</v>
      </c>
      <c r="C21" s="34" t="n">
        <v>180667.73</v>
      </c>
      <c r="D21" s="34" t="n">
        <v>141692.8</v>
      </c>
      <c r="E21" s="34" t="n">
        <v>146703.96</v>
      </c>
      <c r="F21" s="34" t="n">
        <v>158967.46</v>
      </c>
      <c r="G21" s="34" t="n">
        <v>153330.27</v>
      </c>
      <c r="H21" s="34" t="n">
        <v>126815.04</v>
      </c>
      <c r="I21" s="34" t="n">
        <v>97256.86</v>
      </c>
      <c r="J21" s="34" t="n">
        <v>95021.73</v>
      </c>
      <c r="K21" s="34" t="n">
        <v>100356.17</v>
      </c>
      <c r="L21" s="34" t="n">
        <v>65037.94</v>
      </c>
      <c r="M21" s="34" t="n">
        <v>67892.45</v>
      </c>
      <c r="N21" s="34" t="n">
        <v>78713.94</v>
      </c>
      <c r="O21" s="34" t="n">
        <v>71259.43</v>
      </c>
      <c r="P21" s="34" t="n">
        <v>66362.24</v>
      </c>
      <c r="Q21" s="34" t="n">
        <v>76467.96</v>
      </c>
      <c r="R21" s="34" t="n">
        <v>115182.53</v>
      </c>
      <c r="S21" s="34" t="n">
        <v>124085.98</v>
      </c>
      <c r="T21" s="34" t="n">
        <v>66020.78</v>
      </c>
      <c r="U21" s="34" t="n">
        <v>88708.67</v>
      </c>
      <c r="V21" s="34" t="n">
        <v>91459.42</v>
      </c>
      <c r="W21" s="34" t="n">
        <v>75582.92</v>
      </c>
      <c r="X21" s="34" t="n">
        <v>72778.94</v>
      </c>
      <c r="Y21" s="34" t="n">
        <v>76682.11</v>
      </c>
      <c r="Z21" s="34" t="n">
        <v>104849.38</v>
      </c>
    </row>
    <row r="22">
      <c r="A22" s="28" t="n">
        <v>61</v>
      </c>
      <c r="B22" s="33" t="s">
        <v>177</v>
      </c>
      <c r="C22" s="34" t="n">
        <v>97501.73</v>
      </c>
      <c r="D22" s="34" t="n">
        <v>99927.1</v>
      </c>
      <c r="E22" s="34" t="n">
        <v>148276.67</v>
      </c>
      <c r="F22" s="34" t="n">
        <v>116821.45</v>
      </c>
      <c r="G22" s="34" t="n">
        <v>114492.83</v>
      </c>
      <c r="H22" s="34" t="n">
        <v>114454.31</v>
      </c>
      <c r="I22" s="34" t="n">
        <v>102553.61</v>
      </c>
      <c r="J22" s="34" t="n">
        <v>152359.32</v>
      </c>
      <c r="K22" s="34" t="n">
        <v>108906.64</v>
      </c>
      <c r="L22" s="34" t="n">
        <v>99950</v>
      </c>
      <c r="M22" s="34" t="n">
        <v>80777.46</v>
      </c>
      <c r="N22" s="34" t="n">
        <v>149026.13</v>
      </c>
      <c r="O22" s="34" t="n">
        <v>164878.32</v>
      </c>
      <c r="P22" s="34" t="n">
        <v>84951.56</v>
      </c>
      <c r="Q22" s="34" t="n">
        <v>137233.71</v>
      </c>
      <c r="R22" s="34" t="n">
        <v>146807.71</v>
      </c>
      <c r="S22" s="34" t="n">
        <v>123006.13</v>
      </c>
      <c r="T22" s="34" t="n">
        <v>99388.35</v>
      </c>
      <c r="U22" s="34" t="n">
        <v>153064.39</v>
      </c>
      <c r="V22" s="34" t="n">
        <v>141037.77</v>
      </c>
      <c r="W22" s="34" t="n">
        <v>96787.71</v>
      </c>
      <c r="X22" s="34" t="n">
        <v>127906.7</v>
      </c>
      <c r="Y22" s="34" t="n">
        <v>89162.52</v>
      </c>
      <c r="Z22" s="34" t="n">
        <v>108713.93</v>
      </c>
    </row>
    <row r="23">
      <c r="A23" s="28" t="n">
        <v>63</v>
      </c>
      <c r="B23" s="33" t="s">
        <v>179</v>
      </c>
      <c r="C23" s="34" t="n">
        <v>1021839.39</v>
      </c>
      <c r="D23" s="34" t="n">
        <v>780303.59</v>
      </c>
      <c r="E23" s="34" t="n">
        <v>1263362.4</v>
      </c>
      <c r="F23" s="34" t="n">
        <v>782811.6</v>
      </c>
      <c r="G23" s="34" t="n">
        <v>858605.82</v>
      </c>
      <c r="H23" s="34" t="n">
        <v>1298730.96</v>
      </c>
      <c r="I23" s="34" t="n">
        <v>1143118.55</v>
      </c>
      <c r="J23" s="34" t="n">
        <v>649888.75</v>
      </c>
      <c r="K23" s="34" t="n">
        <v>1215270.14</v>
      </c>
      <c r="L23" s="34" t="n">
        <v>892322.96</v>
      </c>
      <c r="M23" s="34" t="n">
        <v>1335702.59</v>
      </c>
      <c r="N23" s="34" t="n">
        <v>741996.11</v>
      </c>
      <c r="O23" s="34" t="n">
        <v>1640161.75</v>
      </c>
      <c r="P23" s="34" t="n">
        <v>639799.71</v>
      </c>
      <c r="Q23" s="34" t="n">
        <v>1471845.9</v>
      </c>
      <c r="R23" s="34" t="n">
        <v>792241.89</v>
      </c>
      <c r="S23" s="34" t="n">
        <v>694621.5</v>
      </c>
      <c r="T23" s="34" t="n">
        <v>1263806.13</v>
      </c>
      <c r="U23" s="34" t="n">
        <v>1719007.08</v>
      </c>
      <c r="V23" s="34" t="n">
        <v>721011.3</v>
      </c>
      <c r="W23" s="34" t="n">
        <v>818692.56</v>
      </c>
      <c r="X23" s="34" t="n">
        <v>1441283.23</v>
      </c>
      <c r="Y23" s="34" t="n">
        <v>838200.3</v>
      </c>
      <c r="Z23" s="34" t="n">
        <v>912101.72</v>
      </c>
    </row>
    <row r="24">
      <c r="A24" s="28" t="n">
        <v>66</v>
      </c>
      <c r="B24" s="33" t="s">
        <v>182</v>
      </c>
      <c r="C24" s="34" t="n">
        <v>421624.89</v>
      </c>
      <c r="D24" s="34" t="n">
        <v>377470.4</v>
      </c>
      <c r="E24" s="34" t="n">
        <v>355108.12</v>
      </c>
      <c r="F24" s="34" t="n">
        <v>439918.18</v>
      </c>
      <c r="G24" s="34" t="n">
        <v>375245.64</v>
      </c>
      <c r="H24" s="34" t="n">
        <v>370294.98</v>
      </c>
      <c r="I24" s="34" t="n">
        <v>466777.67</v>
      </c>
      <c r="J24" s="34" t="n">
        <v>399510.53</v>
      </c>
      <c r="K24" s="34" t="n">
        <v>376607.26</v>
      </c>
      <c r="L24" s="34" t="n">
        <v>439317.24</v>
      </c>
      <c r="M24" s="34" t="n">
        <v>408905.52</v>
      </c>
      <c r="N24" s="34" t="n">
        <v>389723.06</v>
      </c>
      <c r="O24" s="34" t="n">
        <v>536269.11</v>
      </c>
      <c r="P24" s="34" t="n">
        <v>452214.27</v>
      </c>
      <c r="Q24" s="34" t="n">
        <v>410463.4</v>
      </c>
      <c r="R24" s="34" t="n">
        <v>481845.34</v>
      </c>
      <c r="S24" s="34" t="n">
        <v>361615.74</v>
      </c>
      <c r="T24" s="34" t="n">
        <v>427099.65</v>
      </c>
      <c r="U24" s="34" t="n">
        <v>459318.35</v>
      </c>
      <c r="V24" s="34" t="n">
        <v>414588.19</v>
      </c>
      <c r="W24" s="34" t="n">
        <v>431307.98</v>
      </c>
      <c r="X24" s="34" t="n">
        <v>513219.23</v>
      </c>
      <c r="Y24" s="34" t="n">
        <v>487485.05</v>
      </c>
      <c r="Z24" s="34" t="n">
        <v>478259.48</v>
      </c>
    </row>
    <row r="25">
      <c r="A25" s="28" t="n">
        <v>72</v>
      </c>
      <c r="B25" s="33" t="s">
        <v>188</v>
      </c>
      <c r="C25" s="34" t="n">
        <v>32897.15</v>
      </c>
      <c r="D25" s="34" t="n">
        <v>21777.49</v>
      </c>
      <c r="E25" s="34" t="n">
        <v>36698.68</v>
      </c>
      <c r="F25" s="34" t="n">
        <v>58547.53</v>
      </c>
      <c r="G25" s="34" t="n">
        <v>17649.45</v>
      </c>
      <c r="H25" s="34" t="n">
        <v>38216.61</v>
      </c>
      <c r="I25" s="34" t="n">
        <v>26915.98</v>
      </c>
      <c r="J25" s="34" t="n">
        <v>13661.9</v>
      </c>
      <c r="K25" s="34" t="n">
        <v>22062.39</v>
      </c>
      <c r="L25" s="34" t="n">
        <v>25650.38</v>
      </c>
      <c r="M25" s="34" t="n">
        <v>15313.96</v>
      </c>
      <c r="N25" s="34" t="n">
        <v>18665.29</v>
      </c>
      <c r="O25" s="34" t="n">
        <v>49855.49</v>
      </c>
      <c r="P25" s="34" t="n">
        <v>19180.19</v>
      </c>
      <c r="Q25" s="34" t="n">
        <v>42212.34</v>
      </c>
      <c r="R25" s="34" t="n">
        <v>38317.75</v>
      </c>
      <c r="S25" s="34" t="n">
        <v>38338.92</v>
      </c>
      <c r="T25" s="34" t="n">
        <v>39234.08</v>
      </c>
      <c r="U25" s="34" t="n">
        <v>42692.77</v>
      </c>
      <c r="V25" s="34" t="n">
        <v>44896.58</v>
      </c>
      <c r="W25" s="34" t="n">
        <v>33200.56</v>
      </c>
      <c r="X25" s="34" t="n">
        <v>37791.16</v>
      </c>
      <c r="Y25" s="34" t="n">
        <v>27706.1</v>
      </c>
      <c r="Z25" s="34" t="n">
        <v>28883.18</v>
      </c>
    </row>
    <row r="26">
      <c r="A26" s="28" t="n">
        <v>77</v>
      </c>
      <c r="B26" s="33" t="s">
        <v>192</v>
      </c>
      <c r="C26" s="34" t="n">
        <v>41519.26</v>
      </c>
      <c r="D26" s="34" t="n">
        <v>27744.58</v>
      </c>
      <c r="E26" s="34" t="n">
        <v>25354.02</v>
      </c>
      <c r="F26" s="34" t="n">
        <v>37102.1</v>
      </c>
      <c r="G26" s="34" t="n">
        <v>50641.56</v>
      </c>
      <c r="H26" s="34" t="n">
        <v>68177.15</v>
      </c>
      <c r="I26" s="34" t="n">
        <v>46377.55</v>
      </c>
      <c r="J26" s="34" t="n">
        <v>37138.59</v>
      </c>
      <c r="K26" s="34" t="n">
        <v>41274.22</v>
      </c>
      <c r="L26" s="34" t="n">
        <v>47271.99</v>
      </c>
      <c r="M26" s="34" t="n">
        <v>38162.45</v>
      </c>
      <c r="N26" s="34" t="n">
        <v>38084.98</v>
      </c>
      <c r="O26" s="34" t="n">
        <v>47887.47</v>
      </c>
      <c r="P26" s="34" t="n">
        <v>28764.7</v>
      </c>
      <c r="Q26" s="34" t="n">
        <v>31164.14</v>
      </c>
      <c r="R26" s="34" t="n">
        <v>42124.92</v>
      </c>
      <c r="S26" s="34" t="n">
        <v>33637.96</v>
      </c>
      <c r="T26" s="34" t="n">
        <v>36135.52</v>
      </c>
      <c r="U26" s="34" t="n">
        <v>44512.63</v>
      </c>
      <c r="V26" s="34" t="n">
        <v>31451.55</v>
      </c>
      <c r="W26" s="34" t="n">
        <v>33077.33</v>
      </c>
      <c r="X26" s="34" t="n">
        <v>36649.66</v>
      </c>
      <c r="Y26" s="34" t="n">
        <v>28388.41</v>
      </c>
      <c r="Z26" s="34" t="n">
        <v>41368.05</v>
      </c>
    </row>
    <row r="27">
      <c r="A27" s="28" t="n">
        <v>82</v>
      </c>
      <c r="B27" s="33" t="s">
        <v>197</v>
      </c>
      <c r="C27" s="34" t="n">
        <v>1486831.45</v>
      </c>
      <c r="D27" s="34" t="n">
        <v>1364961.8</v>
      </c>
      <c r="E27" s="34" t="n">
        <v>1271363.74</v>
      </c>
      <c r="F27" s="34" t="n">
        <v>1357169.68</v>
      </c>
      <c r="G27" s="34" t="n">
        <v>1610594.39</v>
      </c>
      <c r="H27" s="34" t="n">
        <v>1478794.4</v>
      </c>
      <c r="I27" s="34" t="n">
        <v>1495736.26</v>
      </c>
      <c r="J27" s="34" t="n">
        <v>1577206.32</v>
      </c>
      <c r="K27" s="34" t="n">
        <v>1513979.13</v>
      </c>
      <c r="L27" s="34" t="n">
        <v>1478856.84</v>
      </c>
      <c r="M27" s="34" t="n">
        <v>1510860.13</v>
      </c>
      <c r="N27" s="34" t="n">
        <v>1510467.91</v>
      </c>
      <c r="O27" s="34" t="n">
        <v>1568662.72</v>
      </c>
      <c r="P27" s="34" t="n">
        <v>1500077.53</v>
      </c>
      <c r="Q27" s="34" t="n">
        <v>1381518.08</v>
      </c>
      <c r="R27" s="34" t="n">
        <v>1559075.92</v>
      </c>
      <c r="S27" s="34" t="n">
        <v>1664484.35</v>
      </c>
      <c r="T27" s="34" t="n">
        <v>1549657.31</v>
      </c>
      <c r="U27" s="34" t="n">
        <v>1538879.1</v>
      </c>
      <c r="V27" s="34" t="n">
        <v>1665873.79</v>
      </c>
      <c r="W27" s="34" t="n">
        <v>1260206.2</v>
      </c>
      <c r="X27" s="34" t="n">
        <v>1291298.93</v>
      </c>
      <c r="Y27" s="34" t="n">
        <v>1315309.02</v>
      </c>
      <c r="Z27" s="34" t="n">
        <v>1285563.51</v>
      </c>
    </row>
    <row r="28">
      <c r="A28" s="28" t="n">
        <v>92</v>
      </c>
      <c r="B28" s="33" t="s">
        <v>203</v>
      </c>
      <c r="C28" s="34" t="n">
        <v>626066.41</v>
      </c>
      <c r="D28" s="34" t="n">
        <v>801220.89</v>
      </c>
      <c r="E28" s="34" t="n">
        <v>616023.2</v>
      </c>
      <c r="F28" s="34" t="n">
        <v>670891.39</v>
      </c>
      <c r="G28" s="34" t="n">
        <v>650845.46</v>
      </c>
      <c r="H28" s="34" t="n">
        <v>546715.81</v>
      </c>
      <c r="I28" s="34" t="n">
        <v>668917.5</v>
      </c>
      <c r="J28" s="34" t="n">
        <v>679249.15</v>
      </c>
      <c r="K28" s="34" t="n">
        <v>1183021.15</v>
      </c>
      <c r="L28" s="34" t="n">
        <v>752700.02</v>
      </c>
      <c r="M28" s="34" t="n">
        <v>798848.94</v>
      </c>
      <c r="N28" s="34" t="n">
        <v>699197.77</v>
      </c>
      <c r="O28" s="34" t="n">
        <v>914306.6</v>
      </c>
      <c r="P28" s="34" t="n">
        <v>1069559.61</v>
      </c>
      <c r="Q28" s="34" t="n">
        <v>967787.16</v>
      </c>
      <c r="R28" s="34" t="n">
        <v>922232.9</v>
      </c>
      <c r="S28" s="34" t="n">
        <v>1200384.15</v>
      </c>
      <c r="T28" s="34" t="n">
        <v>782339.52</v>
      </c>
      <c r="U28" s="34" t="n">
        <v>1134772.34</v>
      </c>
      <c r="V28" s="34" t="n">
        <v>1185252.63</v>
      </c>
      <c r="W28" s="34" t="n">
        <v>869105.39</v>
      </c>
      <c r="X28" s="34" t="n">
        <v>726645.33</v>
      </c>
      <c r="Y28" s="34" t="n">
        <v>855624.06</v>
      </c>
      <c r="Z28" s="34" t="n">
        <v>574692.68</v>
      </c>
    </row>
    <row r="29">
      <c r="A29" s="28" t="n">
        <v>104</v>
      </c>
      <c r="B29" s="33" t="s">
        <v>208</v>
      </c>
      <c r="C29" s="34" t="n">
        <v>6710401.32</v>
      </c>
      <c r="D29" s="34" t="n">
        <v>5236434.22</v>
      </c>
      <c r="E29" s="34" t="n">
        <v>5443722.22</v>
      </c>
      <c r="F29" s="34" t="n">
        <v>7960767.66</v>
      </c>
      <c r="G29" s="34" t="n">
        <v>6804080.11</v>
      </c>
      <c r="H29" s="34" t="n">
        <v>6551279.8</v>
      </c>
      <c r="I29" s="34" t="n">
        <v>6961069.67</v>
      </c>
      <c r="J29" s="34" t="n">
        <v>6853716.36</v>
      </c>
      <c r="K29" s="34" t="n">
        <v>7162164.28</v>
      </c>
      <c r="L29" s="34" t="n">
        <v>5498144.22</v>
      </c>
      <c r="M29" s="34" t="n">
        <v>6516231.94</v>
      </c>
      <c r="N29" s="34" t="n">
        <v>4911453.49</v>
      </c>
      <c r="O29" s="34" t="n">
        <v>5387442.89</v>
      </c>
      <c r="P29" s="34" t="n">
        <v>6554258</v>
      </c>
      <c r="Q29" s="34" t="n">
        <v>5830107.61</v>
      </c>
      <c r="R29" s="34" t="n">
        <v>7219006.57</v>
      </c>
      <c r="S29" s="34" t="n">
        <v>6648824.11</v>
      </c>
      <c r="T29" s="34" t="n">
        <v>6865828.72</v>
      </c>
      <c r="U29" s="34" t="n">
        <v>7786418.79</v>
      </c>
      <c r="V29" s="34" t="n">
        <v>6588767.74</v>
      </c>
      <c r="W29" s="34" t="n">
        <v>6231339.88</v>
      </c>
      <c r="X29" s="34" t="n">
        <v>6287069.24</v>
      </c>
      <c r="Y29" s="34" t="n">
        <v>6673980.58</v>
      </c>
      <c r="Z29" s="34" t="n">
        <v>5594970.82</v>
      </c>
    </row>
    <row r="30">
      <c r="A30" s="28" t="n">
        <v>111</v>
      </c>
      <c r="B30" s="33" t="s">
        <v>209</v>
      </c>
      <c r="C30" s="34" t="n">
        <v>26279166.0633333</v>
      </c>
      <c r="D30" s="34" t="n">
        <v>22086469.8033333</v>
      </c>
      <c r="E30" s="34" t="n">
        <v>22980030.35</v>
      </c>
      <c r="F30" s="34" t="n">
        <v>27627471.6133333</v>
      </c>
      <c r="G30" s="34" t="n">
        <v>27575709.06</v>
      </c>
      <c r="H30" s="34" t="n">
        <v>27048121.9233333</v>
      </c>
      <c r="I30" s="34" t="n">
        <v>27451393.74</v>
      </c>
      <c r="J30" s="34" t="n">
        <v>25076332.8266667</v>
      </c>
      <c r="K30" s="34" t="n">
        <v>26887138.4633333</v>
      </c>
      <c r="L30" s="34" t="n">
        <v>24663643.2466667</v>
      </c>
      <c r="M30" s="34" t="n">
        <v>25679466.1533333</v>
      </c>
      <c r="N30" s="34" t="n">
        <v>22230216.3233333</v>
      </c>
      <c r="O30" s="34" t="n">
        <v>27653103.7666667</v>
      </c>
      <c r="P30" s="34" t="n">
        <v>24710092.5366667</v>
      </c>
      <c r="Q30" s="34" t="n">
        <v>25467469.4933333</v>
      </c>
      <c r="R30" s="34" t="n">
        <v>29614118.5966667</v>
      </c>
      <c r="S30" s="34" t="n">
        <v>28103368.3366667</v>
      </c>
      <c r="T30" s="34" t="n">
        <v>28770617.51</v>
      </c>
      <c r="U30" s="34" t="n">
        <v>30028915.9366667</v>
      </c>
      <c r="V30" s="34" t="n">
        <v>27617077.9333333</v>
      </c>
      <c r="W30" s="34" t="n">
        <v>26176571.5566667</v>
      </c>
      <c r="X30" s="34" t="n">
        <v>27111539.4266667</v>
      </c>
      <c r="Y30" s="34" t="n">
        <v>26411499.6266667</v>
      </c>
      <c r="Z30" s="34" t="n">
        <v>25150502.5833333</v>
      </c>
    </row>
    <row r="31">
      <c r="A31" s="28"/>
      <c r="B31" s="33" t="s">
        <v>210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>
      <c r="A32" s="28"/>
      <c r="B32" s="33" t="s">
        <v>211</v>
      </c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>
      <c r="A33" s="28"/>
      <c r="B33" s="33" t="s">
        <v>212</v>
      </c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>
      <c r="A34" s="28"/>
      <c r="B34" s="33" t="s">
        <v>213</v>
      </c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>
      <c r="A35" s="28"/>
      <c r="B35" s="33" t="s">
        <v>210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>
      <c r="A36" s="28"/>
      <c r="B36" s="33" t="s">
        <v>214</v>
      </c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>
      <c r="A37" s="28"/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>
      <c r="A38" s="28"/>
      <c r="B38" s="33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>
      <c r="A39" s="28"/>
      <c r="B39" s="33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>
      <c r="A40" s="28"/>
      <c r="B40" s="33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>
      <c r="A41" s="28"/>
      <c r="B41" s="33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>
      <c r="A42" s="28"/>
      <c r="B42" s="33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>
      <c r="A43" s="28"/>
      <c r="B43" s="33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>
      <c r="A44" s="28"/>
      <c r="B44" s="33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>
      <c r="A45" s="28"/>
      <c r="B45" s="33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>
      <c r="A46" s="28"/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>
      <c r="A47" s="28"/>
      <c r="B47" s="33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>
      <c r="A48" s="28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>
      <c r="A49" s="28"/>
      <c r="B49" s="33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>
      <c r="A50" s="28"/>
      <c r="B50" s="33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>
      <c r="A51" s="28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67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76</v>
      </c>
      <c r="D8" s="32" t="s">
        <v>66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12608230.13</v>
      </c>
      <c r="D13" s="34" t="n">
        <v>12562871.53</v>
      </c>
      <c r="E13" s="34" t="n">
        <v>12885633.77</v>
      </c>
      <c r="F13" s="34" t="n">
        <v>15971080.43</v>
      </c>
      <c r="G13" s="34" t="n">
        <v>23492002.35</v>
      </c>
      <c r="H13" s="34" t="n">
        <v>19973822.05</v>
      </c>
      <c r="I13" s="34" t="n">
        <v>23110305.74</v>
      </c>
      <c r="J13" s="34" t="n">
        <v>26061114.66</v>
      </c>
      <c r="K13" s="34" t="n">
        <v>17743511.44</v>
      </c>
      <c r="L13" s="34" t="n">
        <v>18025154.5</v>
      </c>
      <c r="M13" s="34" t="n">
        <v>19098782.69</v>
      </c>
      <c r="N13" s="34" t="n">
        <v>15621164.72</v>
      </c>
      <c r="O13" s="34" t="n">
        <v>16522129.31</v>
      </c>
      <c r="P13" s="34" t="n">
        <v>13894841.13</v>
      </c>
      <c r="Q13" s="34" t="n">
        <v>17519844.47</v>
      </c>
      <c r="R13" s="34" t="n">
        <v>20348597.49</v>
      </c>
      <c r="S13" s="34" t="n">
        <v>21830449.29</v>
      </c>
      <c r="T13" s="34" t="n">
        <v>23911089.57</v>
      </c>
      <c r="U13" s="34" t="n">
        <v>25204339.64</v>
      </c>
      <c r="V13" s="34" t="n">
        <v>28796058.13</v>
      </c>
      <c r="W13" s="34" t="n">
        <v>18744256.98</v>
      </c>
      <c r="X13" s="34" t="n">
        <v>17787656.67</v>
      </c>
      <c r="Y13" s="34" t="n">
        <v>19587543.99</v>
      </c>
      <c r="Z13" s="34" t="n">
        <v>14741644.83</v>
      </c>
    </row>
    <row r="14">
      <c r="A14" s="28" t="n">
        <v>6</v>
      </c>
      <c r="B14" s="33" t="s">
        <v>128</v>
      </c>
      <c r="C14" s="34" t="n">
        <v>681976.55</v>
      </c>
      <c r="D14" s="34" t="n">
        <v>496392.65</v>
      </c>
      <c r="E14" s="34" t="n">
        <v>423518.44</v>
      </c>
      <c r="F14" s="34" t="n">
        <v>1047862.65</v>
      </c>
      <c r="G14" s="34" t="n">
        <v>4656620.32</v>
      </c>
      <c r="H14" s="34" t="n">
        <v>1333091.24</v>
      </c>
      <c r="I14" s="34" t="n">
        <v>1881319.44</v>
      </c>
      <c r="J14" s="34" t="n">
        <v>1692648.91</v>
      </c>
      <c r="K14" s="34" t="n">
        <v>728573.28</v>
      </c>
      <c r="L14" s="34" t="n">
        <v>1427173.4</v>
      </c>
      <c r="M14" s="34" t="n">
        <v>788075.11</v>
      </c>
      <c r="N14" s="34" t="n">
        <v>770268.05</v>
      </c>
      <c r="O14" s="34" t="n">
        <v>704885.44</v>
      </c>
      <c r="P14" s="34" t="n">
        <v>1270883.24</v>
      </c>
      <c r="Q14" s="34" t="n">
        <v>707052.19</v>
      </c>
      <c r="R14" s="34" t="n">
        <v>1489740.97</v>
      </c>
      <c r="S14" s="34" t="n">
        <v>5836497.71</v>
      </c>
      <c r="T14" s="34" t="n">
        <v>1897407.65</v>
      </c>
      <c r="U14" s="34" t="n">
        <v>2239278.51</v>
      </c>
      <c r="V14" s="34" t="n">
        <v>2306327.15</v>
      </c>
      <c r="W14" s="34" t="n">
        <v>1360949.2</v>
      </c>
      <c r="X14" s="34" t="n">
        <v>1069534.04</v>
      </c>
      <c r="Y14" s="34" t="n">
        <v>1217079.27</v>
      </c>
      <c r="Z14" s="34" t="n">
        <v>921637.77</v>
      </c>
    </row>
    <row r="15">
      <c r="A15" s="28" t="n">
        <v>7</v>
      </c>
      <c r="B15" s="33" t="s">
        <v>129</v>
      </c>
      <c r="C15" s="34" t="n">
        <v>848488.49</v>
      </c>
      <c r="D15" s="34" t="n">
        <v>340642.92</v>
      </c>
      <c r="E15" s="34" t="n">
        <v>582172.61</v>
      </c>
      <c r="F15" s="34" t="n">
        <v>1385327.01</v>
      </c>
      <c r="G15" s="34" t="n">
        <v>1449569.83</v>
      </c>
      <c r="H15" s="34" t="n">
        <v>1480603.46</v>
      </c>
      <c r="I15" s="34" t="n">
        <v>2354317.75</v>
      </c>
      <c r="J15" s="34" t="n">
        <v>2316315.69</v>
      </c>
      <c r="K15" s="34" t="n">
        <v>1255899.13</v>
      </c>
      <c r="L15" s="34" t="n">
        <v>1051338.25</v>
      </c>
      <c r="M15" s="34" t="n">
        <v>1012828.15</v>
      </c>
      <c r="N15" s="34" t="n">
        <v>653473.26</v>
      </c>
      <c r="O15" s="34" t="n">
        <v>531870.72</v>
      </c>
      <c r="P15" s="34" t="n">
        <v>344821.95</v>
      </c>
      <c r="Q15" s="34" t="n">
        <v>407935.14</v>
      </c>
      <c r="R15" s="34" t="n">
        <v>1337419.65</v>
      </c>
      <c r="S15" s="34" t="n">
        <v>1141364.48</v>
      </c>
      <c r="T15" s="34" t="n">
        <v>1327443.72</v>
      </c>
      <c r="U15" s="34" t="n">
        <v>2632275.98</v>
      </c>
      <c r="V15" s="34" t="n">
        <v>2168760.89</v>
      </c>
      <c r="W15" s="34" t="n">
        <v>1197723.63</v>
      </c>
      <c r="X15" s="34" t="n">
        <v>1153066.26</v>
      </c>
      <c r="Y15" s="34" t="n">
        <v>930969.46</v>
      </c>
      <c r="Z15" s="34" t="n">
        <v>500099.68</v>
      </c>
    </row>
    <row r="16">
      <c r="A16" s="28" t="n">
        <v>8</v>
      </c>
      <c r="B16" s="33" t="s">
        <v>130</v>
      </c>
      <c r="C16" s="34" t="n">
        <v>28786443.55</v>
      </c>
      <c r="D16" s="34" t="n">
        <v>24051298.36</v>
      </c>
      <c r="E16" s="34" t="n">
        <v>27859876.35</v>
      </c>
      <c r="F16" s="34" t="n">
        <v>49694140.47</v>
      </c>
      <c r="G16" s="34" t="n">
        <v>51799890.1</v>
      </c>
      <c r="H16" s="34" t="n">
        <v>55614578.39</v>
      </c>
      <c r="I16" s="34" t="n">
        <v>65692581.5</v>
      </c>
      <c r="J16" s="34" t="n">
        <v>73270888.3</v>
      </c>
      <c r="K16" s="34" t="n">
        <v>48973303.54</v>
      </c>
      <c r="L16" s="34" t="n">
        <v>43580680.54</v>
      </c>
      <c r="M16" s="34" t="n">
        <v>46189623.02</v>
      </c>
      <c r="N16" s="34" t="n">
        <v>30490538.19</v>
      </c>
      <c r="O16" s="34" t="n">
        <v>29338698.99</v>
      </c>
      <c r="P16" s="34" t="n">
        <v>24411616.89</v>
      </c>
      <c r="Q16" s="34" t="n">
        <v>30156808.92</v>
      </c>
      <c r="R16" s="34" t="n">
        <v>51423503.2</v>
      </c>
      <c r="S16" s="34" t="n">
        <v>51730693.97</v>
      </c>
      <c r="T16" s="34" t="n">
        <v>58201297.93</v>
      </c>
      <c r="U16" s="34" t="n">
        <v>68492082.66</v>
      </c>
      <c r="V16" s="34" t="n">
        <v>76192735.93</v>
      </c>
      <c r="W16" s="34" t="n">
        <v>49367407.42</v>
      </c>
      <c r="X16" s="34" t="n">
        <v>47350188.9</v>
      </c>
      <c r="Y16" s="34" t="n">
        <v>48997919.58</v>
      </c>
      <c r="Z16" s="34" t="n">
        <v>32458071.3</v>
      </c>
    </row>
    <row r="17">
      <c r="A17" s="28" t="n">
        <v>9</v>
      </c>
      <c r="B17" s="33" t="s">
        <v>131</v>
      </c>
      <c r="C17" s="34" t="n">
        <v>2318546.39</v>
      </c>
      <c r="D17" s="34" t="n">
        <v>1118352.03</v>
      </c>
      <c r="E17" s="34" t="n">
        <v>2147869.28</v>
      </c>
      <c r="F17" s="34" t="n">
        <v>4238632.56</v>
      </c>
      <c r="G17" s="34" t="n">
        <v>3628635</v>
      </c>
      <c r="H17" s="34" t="n">
        <v>5137458.19</v>
      </c>
      <c r="I17" s="34" t="n">
        <v>5335981.8</v>
      </c>
      <c r="J17" s="34" t="n">
        <v>6009221.74</v>
      </c>
      <c r="K17" s="34" t="n">
        <v>3585977.43</v>
      </c>
      <c r="L17" s="34" t="n">
        <v>2763330.14</v>
      </c>
      <c r="M17" s="34" t="n">
        <v>2684902.78</v>
      </c>
      <c r="N17" s="34" t="n">
        <v>1410378.29</v>
      </c>
      <c r="O17" s="34" t="n">
        <v>2769008.29</v>
      </c>
      <c r="P17" s="34" t="n">
        <v>1996278.06</v>
      </c>
      <c r="Q17" s="34" t="n">
        <v>2254719.66</v>
      </c>
      <c r="R17" s="34" t="n">
        <v>4481838.97</v>
      </c>
      <c r="S17" s="34" t="n">
        <v>3824163.54</v>
      </c>
      <c r="T17" s="34" t="n">
        <v>4927066.71</v>
      </c>
      <c r="U17" s="34" t="n">
        <v>5816511.9</v>
      </c>
      <c r="V17" s="34" t="n">
        <v>6272430.9</v>
      </c>
      <c r="W17" s="34" t="n">
        <v>3714341.95</v>
      </c>
      <c r="X17" s="34" t="n">
        <v>2989287.28</v>
      </c>
      <c r="Y17" s="34" t="n">
        <v>2874891.86</v>
      </c>
      <c r="Z17" s="34" t="n">
        <v>1458745.58</v>
      </c>
    </row>
    <row r="18">
      <c r="A18" s="28" t="n">
        <v>10</v>
      </c>
      <c r="B18" s="33" t="s">
        <v>132</v>
      </c>
      <c r="C18" s="34" t="n">
        <v>17340918.89</v>
      </c>
      <c r="D18" s="34" t="n">
        <v>7377438.86</v>
      </c>
      <c r="E18" s="34" t="n">
        <v>9368783.05</v>
      </c>
      <c r="F18" s="34" t="n">
        <v>23336470.69</v>
      </c>
      <c r="G18" s="34" t="n">
        <v>22430542.61</v>
      </c>
      <c r="H18" s="34" t="n">
        <v>22256489.82</v>
      </c>
      <c r="I18" s="34" t="n">
        <v>32478361.47</v>
      </c>
      <c r="J18" s="34" t="n">
        <v>28670600.2</v>
      </c>
      <c r="K18" s="34" t="n">
        <v>17022475.66</v>
      </c>
      <c r="L18" s="34" t="n">
        <v>17460442.76</v>
      </c>
      <c r="M18" s="34" t="n">
        <v>18382110.76</v>
      </c>
      <c r="N18" s="34" t="n">
        <v>15525972.09</v>
      </c>
      <c r="O18" s="34" t="n">
        <v>17766629.75</v>
      </c>
      <c r="P18" s="34" t="n">
        <v>7821407.54</v>
      </c>
      <c r="Q18" s="34" t="n">
        <v>10385698.06</v>
      </c>
      <c r="R18" s="34" t="n">
        <v>21646416.19</v>
      </c>
      <c r="S18" s="34" t="n">
        <v>20287181.25</v>
      </c>
      <c r="T18" s="34" t="n">
        <v>21386761.6</v>
      </c>
      <c r="U18" s="34" t="n">
        <v>30792200.44</v>
      </c>
      <c r="V18" s="34" t="n">
        <v>28766101.51</v>
      </c>
      <c r="W18" s="34" t="n">
        <v>16238459.54</v>
      </c>
      <c r="X18" s="34" t="n">
        <v>17414483.02</v>
      </c>
      <c r="Y18" s="34" t="n">
        <v>18285727.2</v>
      </c>
      <c r="Z18" s="34" t="n">
        <v>16227047.37</v>
      </c>
    </row>
    <row r="19">
      <c r="A19" s="28" t="n">
        <v>11</v>
      </c>
      <c r="B19" s="33" t="s">
        <v>133</v>
      </c>
      <c r="C19" s="34" t="n">
        <v>3427343.12</v>
      </c>
      <c r="D19" s="34" t="n">
        <v>2450767.77</v>
      </c>
      <c r="E19" s="34" t="n">
        <v>2297585.86</v>
      </c>
      <c r="F19" s="34" t="n">
        <v>3480219.33</v>
      </c>
      <c r="G19" s="34" t="n">
        <v>4024902.22</v>
      </c>
      <c r="H19" s="34" t="n">
        <v>4005477.19</v>
      </c>
      <c r="I19" s="34" t="n">
        <v>4201092.93</v>
      </c>
      <c r="J19" s="34" t="n">
        <v>4211861.15</v>
      </c>
      <c r="K19" s="34" t="n">
        <v>2978973.71</v>
      </c>
      <c r="L19" s="34" t="n">
        <v>2884346.49</v>
      </c>
      <c r="M19" s="34" t="n">
        <v>3450635.81</v>
      </c>
      <c r="N19" s="34" t="n">
        <v>3164953.2</v>
      </c>
      <c r="O19" s="34" t="n">
        <v>3209608.71</v>
      </c>
      <c r="P19" s="34" t="n">
        <v>1892587.44</v>
      </c>
      <c r="Q19" s="34" t="n">
        <v>2347400.87</v>
      </c>
      <c r="R19" s="34" t="n">
        <v>3448546.86</v>
      </c>
      <c r="S19" s="34" t="n">
        <v>3592923.9</v>
      </c>
      <c r="T19" s="34" t="n">
        <v>3404934.83</v>
      </c>
      <c r="U19" s="34" t="n">
        <v>3909485.94</v>
      </c>
      <c r="V19" s="34" t="n">
        <v>4182834.53</v>
      </c>
      <c r="W19" s="34" t="n">
        <v>3249117.15</v>
      </c>
      <c r="X19" s="34" t="n">
        <v>2655535.59</v>
      </c>
      <c r="Y19" s="34" t="n">
        <v>2963056.25</v>
      </c>
      <c r="Z19" s="34" t="n">
        <v>2940822.71</v>
      </c>
    </row>
    <row r="20">
      <c r="A20" s="28" t="n">
        <v>17</v>
      </c>
      <c r="B20" s="33" t="s">
        <v>134</v>
      </c>
      <c r="C20" s="34" t="n">
        <v>179510.02</v>
      </c>
      <c r="D20" s="34" t="n">
        <v>163972.57</v>
      </c>
      <c r="E20" s="34" t="n">
        <v>230227.31</v>
      </c>
      <c r="F20" s="34" t="n">
        <v>374599.69</v>
      </c>
      <c r="G20" s="34" t="n">
        <v>372552.74</v>
      </c>
      <c r="H20" s="34" t="n">
        <v>429303.3</v>
      </c>
      <c r="I20" s="34" t="n">
        <v>176644.92</v>
      </c>
      <c r="J20" s="34" t="n">
        <v>125901.23</v>
      </c>
      <c r="K20" s="34" t="n">
        <v>277690.34</v>
      </c>
      <c r="L20" s="34" t="n">
        <v>172183.39</v>
      </c>
      <c r="M20" s="34" t="n">
        <v>192956.96</v>
      </c>
      <c r="N20" s="34" t="n">
        <v>415415.58</v>
      </c>
      <c r="O20" s="34" t="n">
        <v>145545.19</v>
      </c>
      <c r="P20" s="34" t="n">
        <v>142314.78</v>
      </c>
      <c r="Q20" s="34" t="n">
        <v>230145.36</v>
      </c>
      <c r="R20" s="34" t="n">
        <v>669917.17</v>
      </c>
      <c r="S20" s="34" t="n">
        <v>372989.87</v>
      </c>
      <c r="T20" s="34" t="n">
        <v>601801.6</v>
      </c>
      <c r="U20" s="34" t="n">
        <v>206533.55</v>
      </c>
      <c r="V20" s="34" t="n">
        <v>211773.52</v>
      </c>
      <c r="W20" s="34" t="n">
        <v>371141.23</v>
      </c>
      <c r="X20" s="34" t="n">
        <v>317101.53</v>
      </c>
      <c r="Y20" s="34" t="n">
        <v>275601.96</v>
      </c>
      <c r="Z20" s="34" t="n">
        <v>298394.23</v>
      </c>
    </row>
    <row r="21">
      <c r="A21" s="28" t="n">
        <v>18</v>
      </c>
      <c r="B21" s="33" t="s">
        <v>135</v>
      </c>
      <c r="C21" s="34" t="n">
        <v>1998051.2</v>
      </c>
      <c r="D21" s="34" t="n">
        <v>1961567.55</v>
      </c>
      <c r="E21" s="34" t="n">
        <v>2131147.88</v>
      </c>
      <c r="F21" s="34" t="n">
        <v>2630611.96</v>
      </c>
      <c r="G21" s="34" t="n">
        <v>2522741.96</v>
      </c>
      <c r="H21" s="34" t="n">
        <v>2610230.79</v>
      </c>
      <c r="I21" s="34" t="n">
        <v>2419685.01</v>
      </c>
      <c r="J21" s="34" t="n">
        <v>2200240.99</v>
      </c>
      <c r="K21" s="34" t="n">
        <v>2408121.01</v>
      </c>
      <c r="L21" s="34" t="n">
        <v>2386872.58</v>
      </c>
      <c r="M21" s="34" t="n">
        <v>2343675.61</v>
      </c>
      <c r="N21" s="34" t="n">
        <v>2280395.08</v>
      </c>
      <c r="O21" s="34" t="n">
        <v>2385646.78</v>
      </c>
      <c r="P21" s="34" t="n">
        <v>2435707.48</v>
      </c>
      <c r="Q21" s="34" t="n">
        <v>2225522.05</v>
      </c>
      <c r="R21" s="34" t="n">
        <v>2829246.81</v>
      </c>
      <c r="S21" s="34" t="n">
        <v>2397746.49</v>
      </c>
      <c r="T21" s="34" t="n">
        <v>2290425.79</v>
      </c>
      <c r="U21" s="34" t="n">
        <v>2800856.15</v>
      </c>
      <c r="V21" s="34" t="n">
        <v>1930799.72</v>
      </c>
      <c r="W21" s="34" t="n">
        <v>2602876.59</v>
      </c>
      <c r="X21" s="34" t="n">
        <v>2157689.59</v>
      </c>
      <c r="Y21" s="34" t="n">
        <v>2238182.07</v>
      </c>
      <c r="Z21" s="34" t="n">
        <v>2114114.14</v>
      </c>
    </row>
    <row r="22">
      <c r="A22" s="28" t="n">
        <v>20</v>
      </c>
      <c r="B22" s="33" t="s">
        <v>137</v>
      </c>
      <c r="C22" s="34" t="n">
        <v>27084381.71</v>
      </c>
      <c r="D22" s="34" t="n">
        <v>16827722.29</v>
      </c>
      <c r="E22" s="34" t="n">
        <v>18710241.04</v>
      </c>
      <c r="F22" s="34" t="n">
        <v>27943973.25</v>
      </c>
      <c r="G22" s="34" t="n">
        <v>26410976.85</v>
      </c>
      <c r="H22" s="34" t="n">
        <v>28241014.66</v>
      </c>
      <c r="I22" s="34" t="n">
        <v>33878502.7</v>
      </c>
      <c r="J22" s="34" t="n">
        <v>31875646.94</v>
      </c>
      <c r="K22" s="34" t="n">
        <v>24414638.48</v>
      </c>
      <c r="L22" s="34" t="n">
        <v>23670616.2</v>
      </c>
      <c r="M22" s="34" t="n">
        <v>22979087.03</v>
      </c>
      <c r="N22" s="34" t="n">
        <v>22096502.73</v>
      </c>
      <c r="O22" s="34" t="n">
        <v>26254865.88</v>
      </c>
      <c r="P22" s="34" t="n">
        <v>17685207.87</v>
      </c>
      <c r="Q22" s="34" t="n">
        <v>19198509.99</v>
      </c>
      <c r="R22" s="34" t="n">
        <v>27138746.74</v>
      </c>
      <c r="S22" s="34" t="n">
        <v>25781342.34</v>
      </c>
      <c r="T22" s="34" t="n">
        <v>28354420.64</v>
      </c>
      <c r="U22" s="34" t="n">
        <v>31843261.01</v>
      </c>
      <c r="V22" s="34" t="n">
        <v>30900051.54</v>
      </c>
      <c r="W22" s="34" t="n">
        <v>23690889.53</v>
      </c>
      <c r="X22" s="34" t="n">
        <v>22293716.42</v>
      </c>
      <c r="Y22" s="34" t="n">
        <v>22921653.67</v>
      </c>
      <c r="Z22" s="34" t="n">
        <v>22332009.39</v>
      </c>
    </row>
    <row r="23">
      <c r="A23" s="28" t="n">
        <v>21</v>
      </c>
      <c r="B23" s="33" t="s">
        <v>138</v>
      </c>
      <c r="C23" s="34" t="n">
        <v>2022231.92</v>
      </c>
      <c r="D23" s="34" t="n">
        <v>1082509.3</v>
      </c>
      <c r="E23" s="34" t="n">
        <v>1553742.01</v>
      </c>
      <c r="F23" s="34" t="n">
        <v>1762347.77</v>
      </c>
      <c r="G23" s="34" t="n">
        <v>1569516.68</v>
      </c>
      <c r="H23" s="34" t="n">
        <v>1608193.99</v>
      </c>
      <c r="I23" s="34" t="n">
        <v>2142401.15</v>
      </c>
      <c r="J23" s="34" t="n">
        <v>1880637.19</v>
      </c>
      <c r="K23" s="34" t="n">
        <v>1371760.93</v>
      </c>
      <c r="L23" s="34" t="n">
        <v>2118605.43</v>
      </c>
      <c r="M23" s="34" t="n">
        <v>1588274.7</v>
      </c>
      <c r="N23" s="34" t="n">
        <v>1385533.99</v>
      </c>
      <c r="O23" s="34" t="n">
        <v>1994509.79</v>
      </c>
      <c r="P23" s="34" t="n">
        <v>1321202.26</v>
      </c>
      <c r="Q23" s="34" t="n">
        <v>1562722.87</v>
      </c>
      <c r="R23" s="34" t="n">
        <v>2073616.36</v>
      </c>
      <c r="S23" s="34" t="n">
        <v>1634850.66</v>
      </c>
      <c r="T23" s="34" t="n">
        <v>1610665.51</v>
      </c>
      <c r="U23" s="34" t="n">
        <v>1591837.55</v>
      </c>
      <c r="V23" s="34" t="n">
        <v>1833080.48</v>
      </c>
      <c r="W23" s="34" t="n">
        <v>1615569.92</v>
      </c>
      <c r="X23" s="34" t="n">
        <v>1712618.51</v>
      </c>
      <c r="Y23" s="34" t="n">
        <v>1337708.06</v>
      </c>
      <c r="Z23" s="34" t="n">
        <v>1592569.3</v>
      </c>
    </row>
    <row r="24">
      <c r="A24" s="28" t="n">
        <v>23</v>
      </c>
      <c r="B24" s="33" t="s">
        <v>140</v>
      </c>
      <c r="C24" s="34" t="n">
        <v>10360915.26</v>
      </c>
      <c r="D24" s="34" t="n">
        <v>11893145.54</v>
      </c>
      <c r="E24" s="34" t="n">
        <v>16090610.2866667</v>
      </c>
      <c r="F24" s="34" t="n">
        <v>13206393.8766667</v>
      </c>
      <c r="G24" s="34" t="n">
        <v>13143458.7366667</v>
      </c>
      <c r="H24" s="34" t="n">
        <v>15933495.53</v>
      </c>
      <c r="I24" s="34" t="n">
        <v>11654700.15</v>
      </c>
      <c r="J24" s="34" t="n">
        <v>15787191.01</v>
      </c>
      <c r="K24" s="34" t="n">
        <v>12485832.9333333</v>
      </c>
      <c r="L24" s="34" t="n">
        <v>11807705.6466667</v>
      </c>
      <c r="M24" s="34" t="n">
        <v>13650307.1933333</v>
      </c>
      <c r="N24" s="34" t="n">
        <v>10531082.2733333</v>
      </c>
      <c r="O24" s="34" t="n">
        <v>10368411.28</v>
      </c>
      <c r="P24" s="34" t="n">
        <v>13884659.6166667</v>
      </c>
      <c r="Q24" s="34" t="n">
        <v>14005124.6633333</v>
      </c>
      <c r="R24" s="34" t="n">
        <v>15060938.54</v>
      </c>
      <c r="S24" s="34" t="n">
        <v>14679930.89</v>
      </c>
      <c r="T24" s="34" t="n">
        <v>12156107.0533333</v>
      </c>
      <c r="U24" s="34" t="n">
        <v>11495838.3633333</v>
      </c>
      <c r="V24" s="34" t="n">
        <v>16418720.7233333</v>
      </c>
      <c r="W24" s="34" t="n">
        <v>11886775.2</v>
      </c>
      <c r="X24" s="34" t="n">
        <v>15119070.5</v>
      </c>
      <c r="Y24" s="34" t="n">
        <v>11982190.96</v>
      </c>
      <c r="Z24" s="34" t="n">
        <v>10720350.9033333</v>
      </c>
    </row>
    <row r="25">
      <c r="A25" s="28" t="n">
        <v>24</v>
      </c>
      <c r="B25" s="33" t="s">
        <v>141</v>
      </c>
      <c r="C25" s="34" t="n">
        <v>2891645.03</v>
      </c>
      <c r="D25" s="34" t="n">
        <v>2418590.69</v>
      </c>
      <c r="E25" s="34" t="n">
        <v>2616793.02</v>
      </c>
      <c r="F25" s="34" t="n">
        <v>3351068.45</v>
      </c>
      <c r="G25" s="34" t="n">
        <v>3077105.07</v>
      </c>
      <c r="H25" s="34" t="n">
        <v>2888501.68</v>
      </c>
      <c r="I25" s="34" t="n">
        <v>3581038.16</v>
      </c>
      <c r="J25" s="34" t="n">
        <v>3013427.24</v>
      </c>
      <c r="K25" s="34" t="n">
        <v>3212680.15</v>
      </c>
      <c r="L25" s="34" t="n">
        <v>3326885.49</v>
      </c>
      <c r="M25" s="34" t="n">
        <v>3135408.68</v>
      </c>
      <c r="N25" s="34" t="n">
        <v>2843537.1</v>
      </c>
      <c r="O25" s="34" t="n">
        <v>3419719.24</v>
      </c>
      <c r="P25" s="34" t="n">
        <v>2979405.31</v>
      </c>
      <c r="Q25" s="34" t="n">
        <v>2885722.23</v>
      </c>
      <c r="R25" s="34" t="n">
        <v>3887047.35</v>
      </c>
      <c r="S25" s="34" t="n">
        <v>3103131.28</v>
      </c>
      <c r="T25" s="34" t="n">
        <v>3331841.31</v>
      </c>
      <c r="U25" s="34" t="n">
        <v>3503827.54</v>
      </c>
      <c r="V25" s="34" t="n">
        <v>3155769.54</v>
      </c>
      <c r="W25" s="34" t="n">
        <v>3449142.83</v>
      </c>
      <c r="X25" s="34" t="n">
        <v>3585686.24</v>
      </c>
      <c r="Y25" s="34" t="n">
        <v>3408215.03</v>
      </c>
      <c r="Z25" s="34" t="n">
        <v>2998794.86</v>
      </c>
    </row>
    <row r="26">
      <c r="A26" s="28" t="n">
        <v>25</v>
      </c>
      <c r="B26" s="33" t="s">
        <v>142</v>
      </c>
      <c r="C26" s="34" t="n">
        <v>715252.24</v>
      </c>
      <c r="D26" s="34" t="n">
        <v>429770.38</v>
      </c>
      <c r="E26" s="34" t="n">
        <v>450654.2</v>
      </c>
      <c r="F26" s="34" t="n">
        <v>676381.32</v>
      </c>
      <c r="G26" s="34" t="n">
        <v>716492.73</v>
      </c>
      <c r="H26" s="34" t="n">
        <v>765922.87</v>
      </c>
      <c r="I26" s="34" t="n">
        <v>915538.61</v>
      </c>
      <c r="J26" s="34" t="n">
        <v>1424831.56</v>
      </c>
      <c r="K26" s="34" t="n">
        <v>1129789.89</v>
      </c>
      <c r="L26" s="34" t="n">
        <v>1183065.05</v>
      </c>
      <c r="M26" s="34" t="n">
        <v>1033660.6</v>
      </c>
      <c r="N26" s="34" t="n">
        <v>866533.32</v>
      </c>
      <c r="O26" s="34" t="n">
        <v>921593.72</v>
      </c>
      <c r="P26" s="34" t="n">
        <v>841459.27</v>
      </c>
      <c r="Q26" s="34" t="n">
        <v>843744.72</v>
      </c>
      <c r="R26" s="34" t="n">
        <v>1374753.51</v>
      </c>
      <c r="S26" s="34" t="n">
        <v>1134549.87</v>
      </c>
      <c r="T26" s="34" t="n">
        <v>1112584.35</v>
      </c>
      <c r="U26" s="34" t="n">
        <v>1514735.63</v>
      </c>
      <c r="V26" s="34" t="n">
        <v>1382092.39</v>
      </c>
      <c r="W26" s="34" t="n">
        <v>1175344.98</v>
      </c>
      <c r="X26" s="34" t="n">
        <v>1358465.07</v>
      </c>
      <c r="Y26" s="34" t="n">
        <v>1084415.51</v>
      </c>
      <c r="Z26" s="34" t="n">
        <v>864683.27</v>
      </c>
    </row>
    <row r="27">
      <c r="A27" s="28" t="n">
        <v>26</v>
      </c>
      <c r="B27" s="33" t="s">
        <v>143</v>
      </c>
      <c r="C27" s="34" t="n">
        <v>870358.98</v>
      </c>
      <c r="D27" s="34" t="n">
        <v>987128.87</v>
      </c>
      <c r="E27" s="34" t="n">
        <v>789549.37</v>
      </c>
      <c r="F27" s="34" t="n">
        <v>1038472</v>
      </c>
      <c r="G27" s="34" t="n">
        <v>950257.91</v>
      </c>
      <c r="H27" s="34" t="n">
        <v>957400.15</v>
      </c>
      <c r="I27" s="34" t="n">
        <v>1026845.77</v>
      </c>
      <c r="J27" s="34" t="n">
        <v>826631.55</v>
      </c>
      <c r="K27" s="34" t="n">
        <v>1212441.21</v>
      </c>
      <c r="L27" s="34" t="n">
        <v>1181973.77</v>
      </c>
      <c r="M27" s="34" t="n">
        <v>1283799.97</v>
      </c>
      <c r="N27" s="34" t="n">
        <v>1252084.39</v>
      </c>
      <c r="O27" s="34" t="n">
        <v>1719729.08</v>
      </c>
      <c r="P27" s="34" t="n">
        <v>1335942.39</v>
      </c>
      <c r="Q27" s="34" t="n">
        <v>1314142.78</v>
      </c>
      <c r="R27" s="34" t="n">
        <v>1437244.23</v>
      </c>
      <c r="S27" s="34" t="n">
        <v>1835459.73</v>
      </c>
      <c r="T27" s="34" t="n">
        <v>1480082.12</v>
      </c>
      <c r="U27" s="34" t="n">
        <v>1631791.28</v>
      </c>
      <c r="V27" s="34" t="n">
        <v>1442951.28</v>
      </c>
      <c r="W27" s="34" t="n">
        <v>1757344.68</v>
      </c>
      <c r="X27" s="34" t="n">
        <v>1558333.76</v>
      </c>
      <c r="Y27" s="34" t="n">
        <v>1718987.81</v>
      </c>
      <c r="Z27" s="34" t="n">
        <v>1607143.12</v>
      </c>
    </row>
    <row r="28">
      <c r="A28" s="28" t="n">
        <v>29</v>
      </c>
      <c r="B28" s="33" t="s">
        <v>146</v>
      </c>
      <c r="C28" s="34" t="n">
        <v>9473895.18</v>
      </c>
      <c r="D28" s="34" t="n">
        <v>8327010.26</v>
      </c>
      <c r="E28" s="34" t="n">
        <v>9009999.94</v>
      </c>
      <c r="F28" s="34" t="n">
        <v>9881371.04</v>
      </c>
      <c r="G28" s="34" t="n">
        <v>11380178.64</v>
      </c>
      <c r="H28" s="34" t="n">
        <v>9574695.98</v>
      </c>
      <c r="I28" s="34" t="n">
        <v>9875697.51</v>
      </c>
      <c r="J28" s="34" t="n">
        <v>8595666.92</v>
      </c>
      <c r="K28" s="34" t="n">
        <v>8727671.2</v>
      </c>
      <c r="L28" s="34" t="n">
        <v>8418342.44</v>
      </c>
      <c r="M28" s="34" t="n">
        <v>7724576.21</v>
      </c>
      <c r="N28" s="34" t="n">
        <v>8873983.78</v>
      </c>
      <c r="O28" s="34" t="n">
        <v>8987865.41</v>
      </c>
      <c r="P28" s="34" t="n">
        <v>8451488.41</v>
      </c>
      <c r="Q28" s="34" t="n">
        <v>8516060.87</v>
      </c>
      <c r="R28" s="34" t="n">
        <v>10665229.57</v>
      </c>
      <c r="S28" s="34" t="n">
        <v>8823907</v>
      </c>
      <c r="T28" s="34" t="n">
        <v>8849975.81</v>
      </c>
      <c r="U28" s="34" t="n">
        <v>10320197.91</v>
      </c>
      <c r="V28" s="34" t="n">
        <v>8093039.3</v>
      </c>
      <c r="W28" s="34" t="n">
        <v>10259450.67</v>
      </c>
      <c r="X28" s="34" t="n">
        <v>8962417.4</v>
      </c>
      <c r="Y28" s="34" t="n">
        <v>9044184.74</v>
      </c>
      <c r="Z28" s="34" t="n">
        <v>9669775.48</v>
      </c>
    </row>
    <row r="29">
      <c r="A29" s="28" t="n">
        <v>32</v>
      </c>
      <c r="B29" s="33" t="s">
        <v>149</v>
      </c>
      <c r="C29" s="34" t="n">
        <v>604737.67</v>
      </c>
      <c r="D29" s="34" t="n">
        <v>421824.48</v>
      </c>
      <c r="E29" s="34" t="n">
        <v>588014.48</v>
      </c>
      <c r="F29" s="34" t="n">
        <v>579691.33</v>
      </c>
      <c r="G29" s="34" t="n">
        <v>755581.98</v>
      </c>
      <c r="H29" s="34" t="n">
        <v>656019.95</v>
      </c>
      <c r="I29" s="34" t="n">
        <v>653579.61</v>
      </c>
      <c r="J29" s="34" t="n">
        <v>843527.56</v>
      </c>
      <c r="K29" s="34" t="n">
        <v>532955.73</v>
      </c>
      <c r="L29" s="34" t="n">
        <v>794510.11</v>
      </c>
      <c r="M29" s="34" t="n">
        <v>747755.53</v>
      </c>
      <c r="N29" s="34" t="n">
        <v>941778.43</v>
      </c>
      <c r="O29" s="34" t="n">
        <v>912699.92</v>
      </c>
      <c r="P29" s="34" t="n">
        <v>789567.88</v>
      </c>
      <c r="Q29" s="34" t="n">
        <v>973156.07</v>
      </c>
      <c r="R29" s="34" t="n">
        <v>763055.2</v>
      </c>
      <c r="S29" s="34" t="n">
        <v>1041895.49</v>
      </c>
      <c r="T29" s="34" t="n">
        <v>797584.19</v>
      </c>
      <c r="U29" s="34" t="n">
        <v>722378.62</v>
      </c>
      <c r="V29" s="34" t="n">
        <v>684307.14</v>
      </c>
      <c r="W29" s="34" t="n">
        <v>1248421.05</v>
      </c>
      <c r="X29" s="34" t="n">
        <v>939708.98</v>
      </c>
      <c r="Y29" s="34" t="n">
        <v>1029328.01</v>
      </c>
      <c r="Z29" s="34" t="n">
        <v>569048.69</v>
      </c>
    </row>
    <row r="30">
      <c r="A30" s="28" t="n">
        <v>33</v>
      </c>
      <c r="B30" s="33" t="s">
        <v>150</v>
      </c>
      <c r="C30" s="34" t="n">
        <v>2420730.28</v>
      </c>
      <c r="D30" s="34" t="n">
        <v>1860508.9</v>
      </c>
      <c r="E30" s="34" t="n">
        <v>2350917.97</v>
      </c>
      <c r="F30" s="34" t="n">
        <v>2596871.72</v>
      </c>
      <c r="G30" s="34" t="n">
        <v>3195476.13</v>
      </c>
      <c r="H30" s="34" t="n">
        <v>2032266.92</v>
      </c>
      <c r="I30" s="34" t="n">
        <v>3145360.29</v>
      </c>
      <c r="J30" s="34" t="n">
        <v>1864293.74</v>
      </c>
      <c r="K30" s="34" t="n">
        <v>2458495.7</v>
      </c>
      <c r="L30" s="34" t="n">
        <v>3347711.71</v>
      </c>
      <c r="M30" s="34" t="n">
        <v>1852815.19</v>
      </c>
      <c r="N30" s="34" t="n">
        <v>2134606.88</v>
      </c>
      <c r="O30" s="34" t="n">
        <v>2802536.13</v>
      </c>
      <c r="P30" s="34" t="n">
        <v>2336321.41</v>
      </c>
      <c r="Q30" s="34" t="n">
        <v>3130063.1</v>
      </c>
      <c r="R30" s="34" t="n">
        <v>3406858.51</v>
      </c>
      <c r="S30" s="34" t="n">
        <v>3571190.26</v>
      </c>
      <c r="T30" s="34" t="n">
        <v>3453949.36</v>
      </c>
      <c r="U30" s="34" t="n">
        <v>4861300.32</v>
      </c>
      <c r="V30" s="34" t="n">
        <v>2802303.19</v>
      </c>
      <c r="W30" s="34" t="n">
        <v>3732296.36</v>
      </c>
      <c r="X30" s="34" t="n">
        <v>3040673.58</v>
      </c>
      <c r="Y30" s="34" t="n">
        <v>2053463.65</v>
      </c>
      <c r="Z30" s="34" t="n">
        <v>2920765.57</v>
      </c>
    </row>
    <row r="31">
      <c r="A31" s="28" t="n">
        <v>34</v>
      </c>
      <c r="B31" s="33" t="s">
        <v>151</v>
      </c>
      <c r="C31" s="34" t="n">
        <v>1262752.29</v>
      </c>
      <c r="D31" s="34" t="n">
        <v>1931732.91</v>
      </c>
      <c r="E31" s="34" t="n">
        <v>1330342.03</v>
      </c>
      <c r="F31" s="34" t="n">
        <v>1509089.14</v>
      </c>
      <c r="G31" s="34" t="n">
        <v>1329046.88</v>
      </c>
      <c r="H31" s="34" t="n">
        <v>1732037.79</v>
      </c>
      <c r="I31" s="34" t="n">
        <v>2419583.1</v>
      </c>
      <c r="J31" s="34" t="n">
        <v>1469962.79</v>
      </c>
      <c r="K31" s="34" t="n">
        <v>1574519.55</v>
      </c>
      <c r="L31" s="34" t="n">
        <v>1636580.76</v>
      </c>
      <c r="M31" s="34" t="n">
        <v>1915551.98</v>
      </c>
      <c r="N31" s="34" t="n">
        <v>1381631.54</v>
      </c>
      <c r="O31" s="34" t="n">
        <v>1977733.48</v>
      </c>
      <c r="P31" s="34" t="n">
        <v>1784589.42</v>
      </c>
      <c r="Q31" s="34" t="n">
        <v>2017078.45</v>
      </c>
      <c r="R31" s="34" t="n">
        <v>1823150.72</v>
      </c>
      <c r="S31" s="34" t="n">
        <v>1974308.23</v>
      </c>
      <c r="T31" s="34" t="n">
        <v>2076308.43</v>
      </c>
      <c r="U31" s="34" t="n">
        <v>2131866.24</v>
      </c>
      <c r="V31" s="34" t="n">
        <v>1526161.48</v>
      </c>
      <c r="W31" s="34" t="n">
        <v>1658904.92</v>
      </c>
      <c r="X31" s="34" t="n">
        <v>1418782.85</v>
      </c>
      <c r="Y31" s="34" t="n">
        <v>1630178.73</v>
      </c>
      <c r="Z31" s="34" t="n">
        <v>1720783.19</v>
      </c>
    </row>
    <row r="32">
      <c r="A32" s="28" t="n">
        <v>35</v>
      </c>
      <c r="B32" s="33" t="s">
        <v>152</v>
      </c>
      <c r="C32" s="34" t="n">
        <v>1466839.28</v>
      </c>
      <c r="D32" s="34" t="n">
        <v>756589.78</v>
      </c>
      <c r="E32" s="34" t="n">
        <v>822179.36</v>
      </c>
      <c r="F32" s="34" t="n">
        <v>766602.2</v>
      </c>
      <c r="G32" s="34" t="n">
        <v>779015.24</v>
      </c>
      <c r="H32" s="34" t="n">
        <v>1683332.56</v>
      </c>
      <c r="I32" s="34" t="n">
        <v>1062014.66</v>
      </c>
      <c r="J32" s="34" t="n">
        <v>952733.47</v>
      </c>
      <c r="K32" s="34" t="n">
        <v>1033800.92</v>
      </c>
      <c r="L32" s="34" t="n">
        <v>1098476.76</v>
      </c>
      <c r="M32" s="34" t="n">
        <v>1285051.41</v>
      </c>
      <c r="N32" s="34" t="n">
        <v>834936.38</v>
      </c>
      <c r="O32" s="34" t="n">
        <v>1438119.44</v>
      </c>
      <c r="P32" s="34" t="n">
        <v>1619294.42</v>
      </c>
      <c r="Q32" s="34" t="n">
        <v>556963.5</v>
      </c>
      <c r="R32" s="34" t="n">
        <v>1501878.21</v>
      </c>
      <c r="S32" s="34" t="n">
        <v>1153081.74</v>
      </c>
      <c r="T32" s="34" t="n">
        <v>811042.6</v>
      </c>
      <c r="U32" s="34" t="n">
        <v>1416743.32</v>
      </c>
      <c r="V32" s="34" t="n">
        <v>594750.73</v>
      </c>
      <c r="W32" s="34" t="n">
        <v>1893649.4</v>
      </c>
      <c r="X32" s="34" t="n">
        <v>1594526.29</v>
      </c>
      <c r="Y32" s="34" t="n">
        <v>1076337.98</v>
      </c>
      <c r="Z32" s="34" t="n">
        <v>1443261.85</v>
      </c>
    </row>
    <row r="33">
      <c r="A33" s="28" t="n">
        <v>36</v>
      </c>
      <c r="B33" s="33" t="s">
        <v>153</v>
      </c>
      <c r="C33" s="34" t="n">
        <v>3230252.06</v>
      </c>
      <c r="D33" s="34" t="n">
        <v>2558723.97</v>
      </c>
      <c r="E33" s="34" t="n">
        <v>2652283.34</v>
      </c>
      <c r="F33" s="34" t="n">
        <v>4147204.89</v>
      </c>
      <c r="G33" s="34" t="n">
        <v>3874845.61</v>
      </c>
      <c r="H33" s="34" t="n">
        <v>2651785.98</v>
      </c>
      <c r="I33" s="34" t="n">
        <v>2625647.19</v>
      </c>
      <c r="J33" s="34" t="n">
        <v>3645266.21</v>
      </c>
      <c r="K33" s="34" t="n">
        <v>2702872.26</v>
      </c>
      <c r="L33" s="34" t="n">
        <v>2825178.89</v>
      </c>
      <c r="M33" s="34" t="n">
        <v>2796479.55</v>
      </c>
      <c r="N33" s="34" t="n">
        <v>3114943.01</v>
      </c>
      <c r="O33" s="34" t="n">
        <v>2590169.93</v>
      </c>
      <c r="P33" s="34" t="n">
        <v>2127257.89</v>
      </c>
      <c r="Q33" s="34" t="n">
        <v>2415871.94</v>
      </c>
      <c r="R33" s="34" t="n">
        <v>3533138.47</v>
      </c>
      <c r="S33" s="34" t="n">
        <v>1728928.96</v>
      </c>
      <c r="T33" s="34" t="n">
        <v>3197243.4</v>
      </c>
      <c r="U33" s="34" t="n">
        <v>4751566.73</v>
      </c>
      <c r="V33" s="34" t="n">
        <v>2766976.4</v>
      </c>
      <c r="W33" s="34" t="n">
        <v>3062786.37</v>
      </c>
      <c r="X33" s="34" t="n">
        <v>2900190.16</v>
      </c>
      <c r="Y33" s="34" t="n">
        <v>3604801.55</v>
      </c>
      <c r="Z33" s="34" t="n">
        <v>2478477.97</v>
      </c>
    </row>
    <row r="34">
      <c r="A34" s="28" t="n">
        <v>38</v>
      </c>
      <c r="B34" s="33" t="s">
        <v>155</v>
      </c>
      <c r="C34" s="34" t="n">
        <v>25614527.29</v>
      </c>
      <c r="D34" s="34" t="n">
        <v>20919977.31</v>
      </c>
      <c r="E34" s="34" t="n">
        <v>32019479.1</v>
      </c>
      <c r="F34" s="34" t="n">
        <v>52130243.15</v>
      </c>
      <c r="G34" s="34" t="n">
        <v>37010746.11</v>
      </c>
      <c r="H34" s="34" t="n">
        <v>30965351.36</v>
      </c>
      <c r="I34" s="34" t="n">
        <v>31100489.1</v>
      </c>
      <c r="J34" s="34" t="n">
        <v>24047465.22</v>
      </c>
      <c r="K34" s="34" t="n">
        <v>27051107.29</v>
      </c>
      <c r="L34" s="34" t="n">
        <v>27021920.52</v>
      </c>
      <c r="M34" s="34" t="n">
        <v>22450194.1</v>
      </c>
      <c r="N34" s="34" t="n">
        <v>19522577.63</v>
      </c>
      <c r="O34" s="34" t="n">
        <v>19874762.08</v>
      </c>
      <c r="P34" s="34" t="n">
        <v>25146680.97</v>
      </c>
      <c r="Q34" s="34" t="n">
        <v>23259303.95</v>
      </c>
      <c r="R34" s="34" t="n">
        <v>26472854.22</v>
      </c>
      <c r="S34" s="34" t="n">
        <v>22962394.88</v>
      </c>
      <c r="T34" s="34" t="n">
        <v>22852565.98</v>
      </c>
      <c r="U34" s="34" t="n">
        <v>21457941.38</v>
      </c>
      <c r="V34" s="34" t="n">
        <v>18517985.54</v>
      </c>
      <c r="W34" s="34" t="n">
        <v>20389932.59</v>
      </c>
      <c r="X34" s="34" t="n">
        <v>20631063.61</v>
      </c>
      <c r="Y34" s="34" t="n">
        <v>21109588.59</v>
      </c>
      <c r="Z34" s="34" t="n">
        <v>18011029.09</v>
      </c>
    </row>
    <row r="35">
      <c r="A35" s="28" t="n">
        <v>39</v>
      </c>
      <c r="B35" s="33" t="s">
        <v>156</v>
      </c>
      <c r="C35" s="34" t="n">
        <v>37516502.95</v>
      </c>
      <c r="D35" s="34" t="n">
        <v>47462339.4</v>
      </c>
      <c r="E35" s="34" t="n">
        <v>49868205.76</v>
      </c>
      <c r="F35" s="34" t="n">
        <v>121647293.2</v>
      </c>
      <c r="G35" s="34" t="n">
        <v>131502716.53</v>
      </c>
      <c r="H35" s="34" t="n">
        <v>139552275.53</v>
      </c>
      <c r="I35" s="34" t="n">
        <v>229494635.97</v>
      </c>
      <c r="J35" s="34" t="n">
        <v>269281454.43</v>
      </c>
      <c r="K35" s="34" t="n">
        <v>120007294.83</v>
      </c>
      <c r="L35" s="34" t="n">
        <v>85028812.46</v>
      </c>
      <c r="M35" s="34" t="n">
        <v>91310272.17</v>
      </c>
      <c r="N35" s="34" t="n">
        <v>47180351.38</v>
      </c>
      <c r="O35" s="34" t="n">
        <v>34286299.72</v>
      </c>
      <c r="P35" s="34" t="n">
        <v>47179747.83</v>
      </c>
      <c r="Q35" s="34" t="n">
        <v>54410375.69</v>
      </c>
      <c r="R35" s="34" t="n">
        <v>114611056.45</v>
      </c>
      <c r="S35" s="34" t="n">
        <v>131887570.25</v>
      </c>
      <c r="T35" s="34" t="n">
        <v>132304967.53</v>
      </c>
      <c r="U35" s="34" t="n">
        <v>224152876.03</v>
      </c>
      <c r="V35" s="34" t="n">
        <v>248559233.33</v>
      </c>
      <c r="W35" s="34" t="n">
        <v>111060490.91</v>
      </c>
      <c r="X35" s="34" t="n">
        <v>85110139.3</v>
      </c>
      <c r="Y35" s="34" t="n">
        <v>85612242.87</v>
      </c>
      <c r="Z35" s="34" t="n">
        <v>46168498.5</v>
      </c>
    </row>
    <row r="36">
      <c r="A36" s="28" t="n">
        <v>41</v>
      </c>
      <c r="B36" s="33" t="s">
        <v>157</v>
      </c>
      <c r="C36" s="34" t="n">
        <v>427624.23</v>
      </c>
      <c r="D36" s="34" t="n">
        <v>143949.52</v>
      </c>
      <c r="E36" s="34" t="n">
        <v>218226.04</v>
      </c>
      <c r="F36" s="34" t="n">
        <v>337089.32</v>
      </c>
      <c r="G36" s="34" t="n">
        <v>313269.19</v>
      </c>
      <c r="H36" s="34" t="n">
        <v>301321.56</v>
      </c>
      <c r="I36" s="34" t="n">
        <v>385308.61</v>
      </c>
      <c r="J36" s="34" t="n">
        <v>387825.49</v>
      </c>
      <c r="K36" s="34" t="n">
        <v>315963.35</v>
      </c>
      <c r="L36" s="34" t="n">
        <v>361648.32</v>
      </c>
      <c r="M36" s="34" t="n">
        <v>260870.59</v>
      </c>
      <c r="N36" s="34" t="n">
        <v>299432.38</v>
      </c>
      <c r="O36" s="34" t="n">
        <v>443743.6</v>
      </c>
      <c r="P36" s="34" t="n">
        <v>188769.89</v>
      </c>
      <c r="Q36" s="34" t="n">
        <v>228803.83</v>
      </c>
      <c r="R36" s="34" t="n">
        <v>357826.73</v>
      </c>
      <c r="S36" s="34" t="n">
        <v>275738.88</v>
      </c>
      <c r="T36" s="34" t="n">
        <v>371836.87</v>
      </c>
      <c r="U36" s="34" t="n">
        <v>455160.91</v>
      </c>
      <c r="V36" s="34" t="n">
        <v>380349.64</v>
      </c>
      <c r="W36" s="34" t="n">
        <v>311491.63</v>
      </c>
      <c r="X36" s="34" t="n">
        <v>389498.98</v>
      </c>
      <c r="Y36" s="34" t="n">
        <v>293626.34</v>
      </c>
      <c r="Z36" s="34" t="n">
        <v>303466.09</v>
      </c>
    </row>
    <row r="37">
      <c r="A37" s="28" t="n">
        <v>44</v>
      </c>
      <c r="B37" s="33" t="s">
        <v>160</v>
      </c>
      <c r="C37" s="34" t="n">
        <v>219977.81</v>
      </c>
      <c r="D37" s="34" t="n">
        <v>140139.85</v>
      </c>
      <c r="E37" s="34" t="n">
        <v>165937.54</v>
      </c>
      <c r="F37" s="34" t="n">
        <v>165080.32</v>
      </c>
      <c r="G37" s="34" t="n">
        <v>161239.07</v>
      </c>
      <c r="H37" s="34" t="n">
        <v>311930.45</v>
      </c>
      <c r="I37" s="34" t="n">
        <v>147156.31</v>
      </c>
      <c r="J37" s="34" t="n">
        <v>62429.95</v>
      </c>
      <c r="K37" s="34" t="n">
        <v>114603.59</v>
      </c>
      <c r="L37" s="34" t="n">
        <v>168821.83</v>
      </c>
      <c r="M37" s="34" t="n">
        <v>184537.29</v>
      </c>
      <c r="N37" s="34" t="n">
        <v>175022.97</v>
      </c>
      <c r="O37" s="34" t="n">
        <v>331688.48</v>
      </c>
      <c r="P37" s="34" t="n">
        <v>101231.14</v>
      </c>
      <c r="Q37" s="34" t="n">
        <v>198660.9</v>
      </c>
      <c r="R37" s="34" t="n">
        <v>171936.27</v>
      </c>
      <c r="S37" s="34" t="n">
        <v>237164.49</v>
      </c>
      <c r="T37" s="34" t="n">
        <v>340474</v>
      </c>
      <c r="U37" s="34" t="n">
        <v>112579.64</v>
      </c>
      <c r="V37" s="34" t="n">
        <v>244151.88</v>
      </c>
      <c r="W37" s="34" t="n">
        <v>123998.69</v>
      </c>
      <c r="X37" s="34" t="n">
        <v>203918.24</v>
      </c>
      <c r="Y37" s="34" t="n">
        <v>231186.57</v>
      </c>
      <c r="Z37" s="34" t="n">
        <v>253199.13</v>
      </c>
    </row>
    <row r="38">
      <c r="A38" s="28" t="n">
        <v>48</v>
      </c>
      <c r="B38" s="33" t="s">
        <v>164</v>
      </c>
      <c r="C38" s="34" t="n">
        <v>548422.55</v>
      </c>
      <c r="D38" s="34" t="n">
        <v>235842.03</v>
      </c>
      <c r="E38" s="34" t="n">
        <v>310139.24</v>
      </c>
      <c r="F38" s="34" t="n">
        <v>884786.84</v>
      </c>
      <c r="G38" s="34" t="n">
        <v>772939.24</v>
      </c>
      <c r="H38" s="34" t="n">
        <v>737856.13</v>
      </c>
      <c r="I38" s="34" t="n">
        <v>1258834.69</v>
      </c>
      <c r="J38" s="34" t="n">
        <v>1045816</v>
      </c>
      <c r="K38" s="34" t="n">
        <v>604381.72</v>
      </c>
      <c r="L38" s="34" t="n">
        <v>804131.73</v>
      </c>
      <c r="M38" s="34" t="n">
        <v>589319.06</v>
      </c>
      <c r="N38" s="34" t="n">
        <v>460615.81</v>
      </c>
      <c r="O38" s="34" t="n">
        <v>519193.22</v>
      </c>
      <c r="P38" s="34" t="n">
        <v>294888.77</v>
      </c>
      <c r="Q38" s="34" t="n">
        <v>377903.09</v>
      </c>
      <c r="R38" s="34" t="n">
        <v>954194.98</v>
      </c>
      <c r="S38" s="34" t="n">
        <v>740948.95</v>
      </c>
      <c r="T38" s="34" t="n">
        <v>746714.85</v>
      </c>
      <c r="U38" s="34" t="n">
        <v>1231881.95</v>
      </c>
      <c r="V38" s="34" t="n">
        <v>1023555.69</v>
      </c>
      <c r="W38" s="34" t="n">
        <v>787609.21</v>
      </c>
      <c r="X38" s="34" t="n">
        <v>741231.54</v>
      </c>
      <c r="Y38" s="34" t="n">
        <v>650286.95</v>
      </c>
      <c r="Z38" s="34" t="n">
        <v>924356.12</v>
      </c>
    </row>
    <row r="39">
      <c r="A39" s="28" t="n">
        <v>55</v>
      </c>
      <c r="B39" s="33" t="s">
        <v>171</v>
      </c>
      <c r="C39" s="34" t="n">
        <v>1813829.35</v>
      </c>
      <c r="D39" s="34" t="n">
        <v>750570.31</v>
      </c>
      <c r="E39" s="34" t="n">
        <v>1109752.69</v>
      </c>
      <c r="F39" s="34" t="n">
        <v>2815903.69</v>
      </c>
      <c r="G39" s="34" t="n">
        <v>2681680.69</v>
      </c>
      <c r="H39" s="34" t="n">
        <v>2733510.88</v>
      </c>
      <c r="I39" s="34" t="n">
        <v>4128129.19</v>
      </c>
      <c r="J39" s="34" t="n">
        <v>3954131.64</v>
      </c>
      <c r="K39" s="34" t="n">
        <v>2968615.85</v>
      </c>
      <c r="L39" s="34" t="n">
        <v>2086217.7</v>
      </c>
      <c r="M39" s="34" t="n">
        <v>2168477.41</v>
      </c>
      <c r="N39" s="34" t="n">
        <v>1421521.99</v>
      </c>
      <c r="O39" s="34" t="n">
        <v>1332831.83</v>
      </c>
      <c r="P39" s="34" t="n">
        <v>722383.73</v>
      </c>
      <c r="Q39" s="34" t="n">
        <v>914315.61</v>
      </c>
      <c r="R39" s="34" t="n">
        <v>2641875.16</v>
      </c>
      <c r="S39" s="34" t="n">
        <v>2569972.62</v>
      </c>
      <c r="T39" s="34" t="n">
        <v>2678716.71</v>
      </c>
      <c r="U39" s="34" t="n">
        <v>3847645.51</v>
      </c>
      <c r="V39" s="34" t="n">
        <v>4028691.3</v>
      </c>
      <c r="W39" s="34" t="n">
        <v>2353534.2</v>
      </c>
      <c r="X39" s="34" t="n">
        <v>2319215.54</v>
      </c>
      <c r="Y39" s="34" t="n">
        <v>2129609.37</v>
      </c>
      <c r="Z39" s="34" t="n">
        <v>1377413.78</v>
      </c>
    </row>
    <row r="40">
      <c r="A40" s="28" t="n">
        <v>57</v>
      </c>
      <c r="B40" s="33" t="s">
        <v>173</v>
      </c>
      <c r="C40" s="34" t="n">
        <v>88058.5</v>
      </c>
      <c r="D40" s="34" t="n">
        <v>30946.43</v>
      </c>
      <c r="E40" s="34" t="n">
        <v>18449.77</v>
      </c>
      <c r="F40" s="34" t="n">
        <v>61311.33</v>
      </c>
      <c r="G40" s="34" t="n">
        <v>78829.88</v>
      </c>
      <c r="H40" s="34" t="n">
        <v>55747.32</v>
      </c>
      <c r="I40" s="34" t="n">
        <v>54917.62</v>
      </c>
      <c r="J40" s="34" t="n">
        <v>196752.13</v>
      </c>
      <c r="K40" s="34" t="n">
        <v>112172.49</v>
      </c>
      <c r="L40" s="34" t="n">
        <v>68140.89</v>
      </c>
      <c r="M40" s="34" t="n">
        <v>55710.2</v>
      </c>
      <c r="N40" s="34" t="n">
        <v>9616.79</v>
      </c>
      <c r="O40" s="34" t="n">
        <v>14102.49</v>
      </c>
      <c r="P40" s="34" t="n">
        <v>9619.18</v>
      </c>
      <c r="Q40" s="34" t="n">
        <v>10637.69</v>
      </c>
      <c r="R40" s="34" t="n">
        <v>70198.41</v>
      </c>
      <c r="S40" s="34" t="n">
        <v>113634.68</v>
      </c>
      <c r="T40" s="34" t="n">
        <v>153800.92</v>
      </c>
      <c r="U40" s="34" t="n">
        <v>206021.89</v>
      </c>
      <c r="V40" s="34" t="n">
        <v>208646.69</v>
      </c>
      <c r="W40" s="34" t="n">
        <v>103123.5</v>
      </c>
      <c r="X40" s="34" t="n">
        <v>72884.51</v>
      </c>
      <c r="Y40" s="34" t="n">
        <v>64090.96</v>
      </c>
      <c r="Z40" s="34" t="n">
        <v>9446.62</v>
      </c>
    </row>
    <row r="41">
      <c r="A41" s="28" t="n">
        <v>59</v>
      </c>
      <c r="B41" s="33" t="s">
        <v>175</v>
      </c>
      <c r="C41" s="34" t="n">
        <v>2689731.96</v>
      </c>
      <c r="D41" s="34" t="n">
        <v>1370584.18</v>
      </c>
      <c r="E41" s="34" t="n">
        <v>1775112.05</v>
      </c>
      <c r="F41" s="34" t="n">
        <v>2824026.15</v>
      </c>
      <c r="G41" s="34" t="n">
        <v>3166212.79</v>
      </c>
      <c r="H41" s="34" t="n">
        <v>3948113.58</v>
      </c>
      <c r="I41" s="34" t="n">
        <v>6539129.37</v>
      </c>
      <c r="J41" s="34" t="n">
        <v>5293431.15</v>
      </c>
      <c r="K41" s="34" t="n">
        <v>3324064.95</v>
      </c>
      <c r="L41" s="34" t="n">
        <v>2839632.4</v>
      </c>
      <c r="M41" s="34" t="n">
        <v>2727598.35</v>
      </c>
      <c r="N41" s="34" t="n">
        <v>1983503.51</v>
      </c>
      <c r="O41" s="34" t="n">
        <v>3183997.97</v>
      </c>
      <c r="P41" s="34" t="n">
        <v>1539704.92</v>
      </c>
      <c r="Q41" s="34" t="n">
        <v>2205487.87</v>
      </c>
      <c r="R41" s="34" t="n">
        <v>3352414.12</v>
      </c>
      <c r="S41" s="34" t="n">
        <v>3757182.13</v>
      </c>
      <c r="T41" s="34" t="n">
        <v>4972341.79</v>
      </c>
      <c r="U41" s="34" t="n">
        <v>4960176</v>
      </c>
      <c r="V41" s="34" t="n">
        <v>5926109.77</v>
      </c>
      <c r="W41" s="34" t="n">
        <v>3155594.69</v>
      </c>
      <c r="X41" s="34" t="n">
        <v>2573908.81</v>
      </c>
      <c r="Y41" s="34" t="n">
        <v>2956847.12</v>
      </c>
      <c r="Z41" s="34" t="n">
        <v>2204436.6</v>
      </c>
    </row>
    <row r="42">
      <c r="A42" s="28" t="n">
        <v>61</v>
      </c>
      <c r="B42" s="33" t="s">
        <v>177</v>
      </c>
      <c r="C42" s="34" t="n">
        <v>2095537.42</v>
      </c>
      <c r="D42" s="34" t="n">
        <v>2387362.57</v>
      </c>
      <c r="E42" s="34" t="n">
        <v>2705116.59</v>
      </c>
      <c r="F42" s="34" t="n">
        <v>4524993.48</v>
      </c>
      <c r="G42" s="34" t="n">
        <v>4103257.42</v>
      </c>
      <c r="H42" s="34" t="n">
        <v>4804773.8</v>
      </c>
      <c r="I42" s="34" t="n">
        <v>7330151.86</v>
      </c>
      <c r="J42" s="34" t="n">
        <v>5845007.05</v>
      </c>
      <c r="K42" s="34" t="n">
        <v>3727141.15</v>
      </c>
      <c r="L42" s="34" t="n">
        <v>4048166.94</v>
      </c>
      <c r="M42" s="34" t="n">
        <v>3622242.86</v>
      </c>
      <c r="N42" s="34" t="n">
        <v>1966974.34</v>
      </c>
      <c r="O42" s="34" t="n">
        <v>2468353.9</v>
      </c>
      <c r="P42" s="34" t="n">
        <v>3501118.83</v>
      </c>
      <c r="Q42" s="34" t="n">
        <v>3246791.48</v>
      </c>
      <c r="R42" s="34" t="n">
        <v>4920785.09</v>
      </c>
      <c r="S42" s="34" t="n">
        <v>4691144.06</v>
      </c>
      <c r="T42" s="34" t="n">
        <v>5343987.99</v>
      </c>
      <c r="U42" s="34" t="n">
        <v>6327700.94</v>
      </c>
      <c r="V42" s="34" t="n">
        <v>7301808.3</v>
      </c>
      <c r="W42" s="34" t="n">
        <v>3716962.87</v>
      </c>
      <c r="X42" s="34" t="n">
        <v>3580856.47</v>
      </c>
      <c r="Y42" s="34" t="n">
        <v>3351209.91</v>
      </c>
      <c r="Z42" s="34" t="n">
        <v>2130688.15</v>
      </c>
    </row>
    <row r="43">
      <c r="A43" s="28" t="n">
        <v>62</v>
      </c>
      <c r="B43" s="33" t="s">
        <v>178</v>
      </c>
      <c r="C43" s="34" t="n">
        <v>297206.92</v>
      </c>
      <c r="D43" s="34" t="n">
        <v>120846.77</v>
      </c>
      <c r="E43" s="34" t="n">
        <v>230510.14</v>
      </c>
      <c r="F43" s="34" t="n">
        <v>338730.07</v>
      </c>
      <c r="G43" s="34" t="n">
        <v>218215.74</v>
      </c>
      <c r="H43" s="34" t="n">
        <v>263000.89</v>
      </c>
      <c r="I43" s="34" t="n">
        <v>217591.84</v>
      </c>
      <c r="J43" s="34" t="n">
        <v>177823.04</v>
      </c>
      <c r="K43" s="34" t="n">
        <v>245835.21</v>
      </c>
      <c r="L43" s="34" t="n">
        <v>147228.26</v>
      </c>
      <c r="M43" s="34" t="n">
        <v>102245.94</v>
      </c>
      <c r="N43" s="34" t="n">
        <v>296711.05</v>
      </c>
      <c r="O43" s="34" t="n">
        <v>225993.42</v>
      </c>
      <c r="P43" s="34" t="n">
        <v>242914.78</v>
      </c>
      <c r="Q43" s="34" t="n">
        <v>203274.79</v>
      </c>
      <c r="R43" s="34" t="n">
        <v>217116.59</v>
      </c>
      <c r="S43" s="34" t="n">
        <v>290002.39</v>
      </c>
      <c r="T43" s="34" t="n">
        <v>188707.93</v>
      </c>
      <c r="U43" s="34" t="n">
        <v>199945.51</v>
      </c>
      <c r="V43" s="34" t="n">
        <v>239065.35</v>
      </c>
      <c r="W43" s="34" t="n">
        <v>149530.63</v>
      </c>
      <c r="X43" s="34" t="n">
        <v>323604</v>
      </c>
      <c r="Y43" s="34" t="n">
        <v>176702.7</v>
      </c>
      <c r="Z43" s="34" t="n">
        <v>234281.12</v>
      </c>
    </row>
    <row r="44">
      <c r="A44" s="28" t="n">
        <v>63</v>
      </c>
      <c r="B44" s="33" t="s">
        <v>179</v>
      </c>
      <c r="C44" s="34" t="n">
        <v>2901262.44</v>
      </c>
      <c r="D44" s="34" t="n">
        <v>3073048.75</v>
      </c>
      <c r="E44" s="34" t="n">
        <v>3626728.94</v>
      </c>
      <c r="F44" s="34" t="n">
        <v>4031694.37</v>
      </c>
      <c r="G44" s="34" t="n">
        <v>3778689.15</v>
      </c>
      <c r="H44" s="34" t="n">
        <v>3122861</v>
      </c>
      <c r="I44" s="34" t="n">
        <v>4056519.79</v>
      </c>
      <c r="J44" s="34" t="n">
        <v>3113825.38</v>
      </c>
      <c r="K44" s="34" t="n">
        <v>3676495.53</v>
      </c>
      <c r="L44" s="34" t="n">
        <v>3663143.04</v>
      </c>
      <c r="M44" s="34" t="n">
        <v>2980989.89</v>
      </c>
      <c r="N44" s="34" t="n">
        <v>3698601.86</v>
      </c>
      <c r="O44" s="34" t="n">
        <v>3154536.79</v>
      </c>
      <c r="P44" s="34" t="n">
        <v>3465993.22</v>
      </c>
      <c r="Q44" s="34" t="n">
        <v>2899530.58</v>
      </c>
      <c r="R44" s="34" t="n">
        <v>4240434.99</v>
      </c>
      <c r="S44" s="34" t="n">
        <v>3138687.4</v>
      </c>
      <c r="T44" s="34" t="n">
        <v>3175060.84</v>
      </c>
      <c r="U44" s="34" t="n">
        <v>4251593.49</v>
      </c>
      <c r="V44" s="34" t="n">
        <v>4004370.92</v>
      </c>
      <c r="W44" s="34" t="n">
        <v>3422048.93</v>
      </c>
      <c r="X44" s="34" t="n">
        <v>2865982.05</v>
      </c>
      <c r="Y44" s="34" t="n">
        <v>4472515.71</v>
      </c>
      <c r="Z44" s="34" t="n">
        <v>3526253.75</v>
      </c>
    </row>
    <row r="45">
      <c r="A45" s="28" t="n">
        <v>66</v>
      </c>
      <c r="B45" s="33" t="s">
        <v>182</v>
      </c>
      <c r="C45" s="34" t="n">
        <v>1263335.01</v>
      </c>
      <c r="D45" s="34" t="n">
        <v>1023660.62</v>
      </c>
      <c r="E45" s="34" t="n">
        <v>852518.59</v>
      </c>
      <c r="F45" s="34" t="n">
        <v>1151843.69</v>
      </c>
      <c r="G45" s="34" t="n">
        <v>1050557.94</v>
      </c>
      <c r="H45" s="34" t="n">
        <v>1103829.1</v>
      </c>
      <c r="I45" s="34" t="n">
        <v>1248577.3</v>
      </c>
      <c r="J45" s="34" t="n">
        <v>1181127.92</v>
      </c>
      <c r="K45" s="34" t="n">
        <v>1011292.18</v>
      </c>
      <c r="L45" s="34" t="n">
        <v>1254279.22</v>
      </c>
      <c r="M45" s="34" t="n">
        <v>1262798.3</v>
      </c>
      <c r="N45" s="34" t="n">
        <v>982486.02</v>
      </c>
      <c r="O45" s="34" t="n">
        <v>1422658.82</v>
      </c>
      <c r="P45" s="34" t="n">
        <v>1069397.95</v>
      </c>
      <c r="Q45" s="34" t="n">
        <v>1040165.57</v>
      </c>
      <c r="R45" s="34" t="n">
        <v>1294618.26</v>
      </c>
      <c r="S45" s="34" t="n">
        <v>1115414.63</v>
      </c>
      <c r="T45" s="34" t="n">
        <v>1240535.43</v>
      </c>
      <c r="U45" s="34" t="n">
        <v>1368147.55</v>
      </c>
      <c r="V45" s="34" t="n">
        <v>1372879.91</v>
      </c>
      <c r="W45" s="34" t="n">
        <v>1320568.08</v>
      </c>
      <c r="X45" s="34" t="n">
        <v>1432886.29</v>
      </c>
      <c r="Y45" s="34" t="n">
        <v>1410765.87</v>
      </c>
      <c r="Z45" s="34" t="n">
        <v>1371672.06</v>
      </c>
    </row>
    <row r="46">
      <c r="A46" s="28" t="n">
        <v>67</v>
      </c>
      <c r="B46" s="33" t="s">
        <v>183</v>
      </c>
      <c r="C46" s="34" t="n">
        <v>153131.45</v>
      </c>
      <c r="D46" s="34" t="n">
        <v>129389</v>
      </c>
      <c r="E46" s="34" t="n">
        <v>80435.02</v>
      </c>
      <c r="F46" s="34" t="n">
        <v>126897.24</v>
      </c>
      <c r="G46" s="34" t="n">
        <v>113400.77</v>
      </c>
      <c r="H46" s="34" t="n">
        <v>116830.99</v>
      </c>
      <c r="I46" s="34" t="n">
        <v>136599.67</v>
      </c>
      <c r="J46" s="34" t="n">
        <v>112794.9</v>
      </c>
      <c r="K46" s="34" t="n">
        <v>123181.68</v>
      </c>
      <c r="L46" s="34" t="n">
        <v>109712.17</v>
      </c>
      <c r="M46" s="34" t="n">
        <v>106501.15</v>
      </c>
      <c r="N46" s="34" t="n">
        <v>97251.12</v>
      </c>
      <c r="O46" s="34" t="n">
        <v>95132.17</v>
      </c>
      <c r="P46" s="34" t="n">
        <v>71305.45</v>
      </c>
      <c r="Q46" s="34" t="n">
        <v>71391.26</v>
      </c>
      <c r="R46" s="34" t="n">
        <v>150195.28</v>
      </c>
      <c r="S46" s="34" t="n">
        <v>105820.27</v>
      </c>
      <c r="T46" s="34" t="n">
        <v>155389.33</v>
      </c>
      <c r="U46" s="34" t="n">
        <v>150844.46</v>
      </c>
      <c r="V46" s="34" t="n">
        <v>113006.28</v>
      </c>
      <c r="W46" s="34" t="n">
        <v>109619.44</v>
      </c>
      <c r="X46" s="34" t="n">
        <v>122403.46</v>
      </c>
      <c r="Y46" s="34" t="n">
        <v>97646.73</v>
      </c>
      <c r="Z46" s="34" t="n">
        <v>102318.4</v>
      </c>
    </row>
    <row r="47">
      <c r="A47" s="28" t="n">
        <v>68</v>
      </c>
      <c r="B47" s="33" t="s">
        <v>184</v>
      </c>
      <c r="C47" s="34" t="n">
        <v>255421.74</v>
      </c>
      <c r="D47" s="34" t="n">
        <v>203908.2</v>
      </c>
      <c r="E47" s="34" t="n">
        <v>204882.21</v>
      </c>
      <c r="F47" s="34" t="n">
        <v>295674.95</v>
      </c>
      <c r="G47" s="34" t="n">
        <v>232627.95</v>
      </c>
      <c r="H47" s="34" t="n">
        <v>193833.27</v>
      </c>
      <c r="I47" s="34" t="n">
        <v>289816.84</v>
      </c>
      <c r="J47" s="34" t="n">
        <v>218516.61</v>
      </c>
      <c r="K47" s="34" t="n">
        <v>257563.02</v>
      </c>
      <c r="L47" s="34" t="n">
        <v>249242.61</v>
      </c>
      <c r="M47" s="34" t="n">
        <v>236961.64</v>
      </c>
      <c r="N47" s="34" t="n">
        <v>188635.88</v>
      </c>
      <c r="O47" s="34" t="n">
        <v>203937.07</v>
      </c>
      <c r="P47" s="34" t="n">
        <v>205990.01</v>
      </c>
      <c r="Q47" s="34" t="n">
        <v>269796.53</v>
      </c>
      <c r="R47" s="34" t="n">
        <v>286590.95</v>
      </c>
      <c r="S47" s="34" t="n">
        <v>237256.22</v>
      </c>
      <c r="T47" s="34" t="n">
        <v>275123.92</v>
      </c>
      <c r="U47" s="34" t="n">
        <v>349182.1</v>
      </c>
      <c r="V47" s="34" t="n">
        <v>203356.75</v>
      </c>
      <c r="W47" s="34" t="n">
        <v>209414.71</v>
      </c>
      <c r="X47" s="34" t="n">
        <v>193109.97</v>
      </c>
      <c r="Y47" s="34" t="n">
        <v>193508.89</v>
      </c>
      <c r="Z47" s="34" t="n">
        <v>154420.69</v>
      </c>
    </row>
    <row r="48">
      <c r="A48" s="28" t="n">
        <v>69</v>
      </c>
      <c r="B48" s="33" t="s">
        <v>185</v>
      </c>
      <c r="C48" s="34" t="n">
        <v>2949511.28</v>
      </c>
      <c r="D48" s="34" t="n">
        <v>4059790.67</v>
      </c>
      <c r="E48" s="34" t="n">
        <v>4091145</v>
      </c>
      <c r="F48" s="34" t="n">
        <v>3877845.17</v>
      </c>
      <c r="G48" s="34" t="n">
        <v>4719055.47</v>
      </c>
      <c r="H48" s="34" t="n">
        <v>4786047.59</v>
      </c>
      <c r="I48" s="34" t="n">
        <v>3959584.37</v>
      </c>
      <c r="J48" s="34" t="n">
        <v>4923663.37</v>
      </c>
      <c r="K48" s="34" t="n">
        <v>3710238.97</v>
      </c>
      <c r="L48" s="34" t="n">
        <v>5937210.09</v>
      </c>
      <c r="M48" s="34" t="n">
        <v>4219064.44</v>
      </c>
      <c r="N48" s="34" t="n">
        <v>3188830.47</v>
      </c>
      <c r="O48" s="34" t="n">
        <v>3341012.75</v>
      </c>
      <c r="P48" s="34" t="n">
        <v>3480761.79</v>
      </c>
      <c r="Q48" s="34" t="n">
        <v>4176521.54</v>
      </c>
      <c r="R48" s="34" t="n">
        <v>4368167.49</v>
      </c>
      <c r="S48" s="34" t="n">
        <v>2370992.38</v>
      </c>
      <c r="T48" s="34" t="n">
        <v>4040228.1</v>
      </c>
      <c r="U48" s="34" t="n">
        <v>3092769.21</v>
      </c>
      <c r="V48" s="34" t="n">
        <v>3586601.26</v>
      </c>
      <c r="W48" s="34" t="n">
        <v>2503932.55</v>
      </c>
      <c r="X48" s="34" t="n">
        <v>2827417.13</v>
      </c>
      <c r="Y48" s="34" t="n">
        <v>2772270.05</v>
      </c>
      <c r="Z48" s="34" t="n">
        <v>2197963.07</v>
      </c>
    </row>
    <row r="49">
      <c r="A49" s="28" t="n">
        <v>72</v>
      </c>
      <c r="B49" s="33" t="s">
        <v>188</v>
      </c>
      <c r="C49" s="34" t="n">
        <v>769724.41</v>
      </c>
      <c r="D49" s="34" t="n">
        <v>688980.14</v>
      </c>
      <c r="E49" s="34" t="n">
        <v>563077.24</v>
      </c>
      <c r="F49" s="34" t="n">
        <v>850605.35</v>
      </c>
      <c r="G49" s="34" t="n">
        <v>679972.27</v>
      </c>
      <c r="H49" s="34" t="n">
        <v>684153.7</v>
      </c>
      <c r="I49" s="34" t="n">
        <v>647443.28</v>
      </c>
      <c r="J49" s="34" t="n">
        <v>1074051.32</v>
      </c>
      <c r="K49" s="34" t="n">
        <v>791517.44</v>
      </c>
      <c r="L49" s="34" t="n">
        <v>785408.62</v>
      </c>
      <c r="M49" s="34" t="n">
        <v>734715.28</v>
      </c>
      <c r="N49" s="34" t="n">
        <v>486615.51</v>
      </c>
      <c r="O49" s="34" t="n">
        <v>594402.16</v>
      </c>
      <c r="P49" s="34" t="n">
        <v>687868.62</v>
      </c>
      <c r="Q49" s="34" t="n">
        <v>658613.53</v>
      </c>
      <c r="R49" s="34" t="n">
        <v>841328.85</v>
      </c>
      <c r="S49" s="34" t="n">
        <v>842042.45</v>
      </c>
      <c r="T49" s="34" t="n">
        <v>755104.23</v>
      </c>
      <c r="U49" s="34" t="n">
        <v>814288.13</v>
      </c>
      <c r="V49" s="34" t="n">
        <v>962659.65</v>
      </c>
      <c r="W49" s="34" t="n">
        <v>731193.26</v>
      </c>
      <c r="X49" s="34" t="n">
        <v>669153.04</v>
      </c>
      <c r="Y49" s="34" t="n">
        <v>756237.85</v>
      </c>
      <c r="Z49" s="34" t="n">
        <v>604721.03</v>
      </c>
    </row>
    <row r="50">
      <c r="A50" s="28" t="n">
        <v>74</v>
      </c>
      <c r="B50" s="33" t="s">
        <v>190</v>
      </c>
      <c r="C50" s="34" t="n">
        <v>828830.18</v>
      </c>
      <c r="D50" s="34" t="n">
        <v>777140.33</v>
      </c>
      <c r="E50" s="34" t="n">
        <v>727688.32</v>
      </c>
      <c r="F50" s="34" t="n">
        <v>833366.42</v>
      </c>
      <c r="G50" s="34" t="n">
        <v>636169.17</v>
      </c>
      <c r="H50" s="34" t="n">
        <v>742019.21</v>
      </c>
      <c r="I50" s="34" t="n">
        <v>744619.95</v>
      </c>
      <c r="J50" s="34" t="n">
        <v>345041.01</v>
      </c>
      <c r="K50" s="34" t="n">
        <v>711037.14</v>
      </c>
      <c r="L50" s="34" t="n">
        <v>1083359.66</v>
      </c>
      <c r="M50" s="34" t="n">
        <v>584174.32</v>
      </c>
      <c r="N50" s="34" t="n">
        <v>860337.45</v>
      </c>
      <c r="O50" s="34" t="n">
        <v>1031552.32</v>
      </c>
      <c r="P50" s="34" t="n">
        <v>731798.69</v>
      </c>
      <c r="Q50" s="34" t="n">
        <v>1016415.54</v>
      </c>
      <c r="R50" s="34" t="n">
        <v>689301.59</v>
      </c>
      <c r="S50" s="34" t="n">
        <v>778376.29</v>
      </c>
      <c r="T50" s="34" t="n">
        <v>1303495.72</v>
      </c>
      <c r="U50" s="34" t="n">
        <v>791134.21</v>
      </c>
      <c r="V50" s="34" t="n">
        <v>903216.68</v>
      </c>
      <c r="W50" s="34" t="n">
        <v>676395.19</v>
      </c>
      <c r="X50" s="34" t="n">
        <v>531168.27</v>
      </c>
      <c r="Y50" s="34" t="n">
        <v>1152246.04</v>
      </c>
      <c r="Z50" s="34" t="n">
        <v>1109009.51</v>
      </c>
    </row>
    <row r="51">
      <c r="A51" s="28" t="n">
        <v>77</v>
      </c>
      <c r="B51" s="33" t="s">
        <v>192</v>
      </c>
      <c r="C51" s="34" t="n">
        <v>79712.41</v>
      </c>
      <c r="D51" s="34" t="n">
        <v>74763.8</v>
      </c>
      <c r="E51" s="34" t="n">
        <v>78576.32</v>
      </c>
      <c r="F51" s="34" t="n">
        <v>96159.25</v>
      </c>
      <c r="G51" s="34" t="n">
        <v>102304.86</v>
      </c>
      <c r="H51" s="34" t="n">
        <v>115960.09</v>
      </c>
      <c r="I51" s="34" t="n">
        <v>103351.42</v>
      </c>
      <c r="J51" s="34" t="n">
        <v>91653.27</v>
      </c>
      <c r="K51" s="34" t="n">
        <v>110717.09</v>
      </c>
      <c r="L51" s="34" t="n">
        <v>92263.77</v>
      </c>
      <c r="M51" s="34" t="n">
        <v>96346.88</v>
      </c>
      <c r="N51" s="34" t="n">
        <v>80021.66</v>
      </c>
      <c r="O51" s="34" t="n">
        <v>73968.71</v>
      </c>
      <c r="P51" s="34" t="n">
        <v>84301.37</v>
      </c>
      <c r="Q51" s="34" t="n">
        <v>80571.72</v>
      </c>
      <c r="R51" s="34" t="n">
        <v>101454.12</v>
      </c>
      <c r="S51" s="34" t="n">
        <v>92571.22</v>
      </c>
      <c r="T51" s="34" t="n">
        <v>102193.38</v>
      </c>
      <c r="U51" s="34" t="n">
        <v>101301.24</v>
      </c>
      <c r="V51" s="34" t="n">
        <v>89983.37</v>
      </c>
      <c r="W51" s="34" t="n">
        <v>103419.1</v>
      </c>
      <c r="X51" s="34" t="n">
        <v>130867.18</v>
      </c>
      <c r="Y51" s="34" t="n">
        <v>102024.62</v>
      </c>
      <c r="Z51" s="34" t="n">
        <v>77495.08</v>
      </c>
    </row>
    <row r="52">
      <c r="A52" s="28" t="n">
        <v>79</v>
      </c>
      <c r="B52" s="33" t="s">
        <v>194</v>
      </c>
      <c r="C52" s="34" t="n">
        <v>203032.35</v>
      </c>
      <c r="D52" s="34" t="n">
        <v>54813.4</v>
      </c>
      <c r="E52" s="34" t="n">
        <v>61641.1</v>
      </c>
      <c r="F52" s="34" t="n">
        <v>105692.29</v>
      </c>
      <c r="G52" s="34" t="n">
        <v>64797.45</v>
      </c>
      <c r="H52" s="34" t="n">
        <v>71937.55</v>
      </c>
      <c r="I52" s="34" t="n">
        <v>104375.62</v>
      </c>
      <c r="J52" s="34" t="n">
        <v>106425.57</v>
      </c>
      <c r="K52" s="34" t="n">
        <v>73757.14</v>
      </c>
      <c r="L52" s="34" t="n">
        <v>171930.65</v>
      </c>
      <c r="M52" s="34" t="n">
        <v>58627.39</v>
      </c>
      <c r="N52" s="34" t="n">
        <v>78485.45</v>
      </c>
      <c r="O52" s="34" t="n">
        <v>119845.25</v>
      </c>
      <c r="P52" s="34" t="n">
        <v>81590.39</v>
      </c>
      <c r="Q52" s="34" t="n">
        <v>131271.94</v>
      </c>
      <c r="R52" s="34" t="n">
        <v>98608.9</v>
      </c>
      <c r="S52" s="34" t="n">
        <v>125185.82</v>
      </c>
      <c r="T52" s="34" t="n">
        <v>18019.3</v>
      </c>
      <c r="U52" s="34" t="n">
        <v>178883.18</v>
      </c>
      <c r="V52" s="34" t="n">
        <v>15141.3</v>
      </c>
      <c r="W52" s="34" t="n">
        <v>13771.63</v>
      </c>
      <c r="X52" s="34" t="n">
        <v>245115.82</v>
      </c>
      <c r="Y52" s="34" t="n">
        <v>17636.76</v>
      </c>
      <c r="Z52" s="34" t="n">
        <v>26609.57</v>
      </c>
    </row>
    <row r="53">
      <c r="A53" s="28" t="n">
        <v>80</v>
      </c>
      <c r="B53" s="33" t="s">
        <v>195</v>
      </c>
      <c r="C53" s="34" t="n">
        <v>2043669.63</v>
      </c>
      <c r="D53" s="34" t="n">
        <v>2250067.75</v>
      </c>
      <c r="E53" s="34" t="n">
        <v>2674484.29</v>
      </c>
      <c r="F53" s="34" t="n">
        <v>2919549.63</v>
      </c>
      <c r="G53" s="34" t="n">
        <v>2550262.64</v>
      </c>
      <c r="H53" s="34" t="n">
        <v>2632293.2</v>
      </c>
      <c r="I53" s="34" t="n">
        <v>2798558.77</v>
      </c>
      <c r="J53" s="34" t="n">
        <v>2388023.82</v>
      </c>
      <c r="K53" s="34" t="n">
        <v>2861725.28</v>
      </c>
      <c r="L53" s="34" t="n">
        <v>2712418.55</v>
      </c>
      <c r="M53" s="34" t="n">
        <v>2285477.24</v>
      </c>
      <c r="N53" s="34" t="n">
        <v>2265037.77</v>
      </c>
      <c r="O53" s="34" t="n">
        <v>2796110.67</v>
      </c>
      <c r="P53" s="34" t="n">
        <v>1558147.66</v>
      </c>
      <c r="Q53" s="34" t="n">
        <v>1762502.6</v>
      </c>
      <c r="R53" s="34" t="n">
        <v>2428387.66</v>
      </c>
      <c r="S53" s="34" t="n">
        <v>2392821.72</v>
      </c>
      <c r="T53" s="34" t="n">
        <v>2384299.2</v>
      </c>
      <c r="U53" s="34" t="n">
        <v>2660291</v>
      </c>
      <c r="V53" s="34" t="n">
        <v>2503007.73</v>
      </c>
      <c r="W53" s="34" t="n">
        <v>2142020.22</v>
      </c>
      <c r="X53" s="34" t="n">
        <v>2231224.5</v>
      </c>
      <c r="Y53" s="34" t="n">
        <v>1718755.63</v>
      </c>
      <c r="Z53" s="34" t="n">
        <v>1935240.11</v>
      </c>
    </row>
    <row r="54">
      <c r="A54" s="28" t="n">
        <v>82</v>
      </c>
      <c r="B54" s="33" t="s">
        <v>197</v>
      </c>
      <c r="C54" s="34" t="n">
        <v>13391064.47</v>
      </c>
      <c r="D54" s="34" t="n">
        <v>13450839.15</v>
      </c>
      <c r="E54" s="34" t="n">
        <v>13412240.95</v>
      </c>
      <c r="F54" s="34" t="n">
        <v>18176488.96</v>
      </c>
      <c r="G54" s="34" t="n">
        <v>20059278.26</v>
      </c>
      <c r="H54" s="34" t="n">
        <v>19488639.99</v>
      </c>
      <c r="I54" s="34" t="n">
        <v>24787310.13</v>
      </c>
      <c r="J54" s="34" t="n">
        <v>27840115.95</v>
      </c>
      <c r="K54" s="34" t="n">
        <v>18843238.75</v>
      </c>
      <c r="L54" s="34" t="n">
        <v>17143259.27</v>
      </c>
      <c r="M54" s="34" t="n">
        <v>18990330.09</v>
      </c>
      <c r="N54" s="34" t="n">
        <v>14526560.7</v>
      </c>
      <c r="O54" s="34" t="n">
        <v>13735182.33</v>
      </c>
      <c r="P54" s="34" t="n">
        <v>14008377.7</v>
      </c>
      <c r="Q54" s="34" t="n">
        <v>14369781.33</v>
      </c>
      <c r="R54" s="34" t="n">
        <v>19057056.23</v>
      </c>
      <c r="S54" s="34" t="n">
        <v>20282994.61</v>
      </c>
      <c r="T54" s="34" t="n">
        <v>20179960.16</v>
      </c>
      <c r="U54" s="34" t="n">
        <v>25070631.18</v>
      </c>
      <c r="V54" s="34" t="n">
        <v>27978624.28</v>
      </c>
      <c r="W54" s="34" t="n">
        <v>20019062.44</v>
      </c>
      <c r="X54" s="34" t="n">
        <v>17656515.87</v>
      </c>
      <c r="Y54" s="34" t="n">
        <v>18706897.64</v>
      </c>
      <c r="Z54" s="34" t="n">
        <v>16068910.48</v>
      </c>
    </row>
    <row r="55">
      <c r="A55" s="28" t="n">
        <v>84</v>
      </c>
      <c r="B55" s="33" t="s">
        <v>199</v>
      </c>
      <c r="C55" s="34" t="n">
        <v>3264549.06</v>
      </c>
      <c r="D55" s="34" t="n">
        <v>3421440.5</v>
      </c>
      <c r="E55" s="34" t="n">
        <v>4439258.75</v>
      </c>
      <c r="F55" s="34" t="n">
        <v>5071179.47</v>
      </c>
      <c r="G55" s="34" t="n">
        <v>5621179.51</v>
      </c>
      <c r="H55" s="34" t="n">
        <v>4771420.65</v>
      </c>
      <c r="I55" s="34" t="n">
        <v>5418946.63</v>
      </c>
      <c r="J55" s="34" t="n">
        <v>5542250.26</v>
      </c>
      <c r="K55" s="34" t="n">
        <v>5536721.09</v>
      </c>
      <c r="L55" s="34" t="n">
        <v>5465953.93</v>
      </c>
      <c r="M55" s="34" t="n">
        <v>5630605.24</v>
      </c>
      <c r="N55" s="34" t="n">
        <v>3712796.51</v>
      </c>
      <c r="O55" s="34" t="n">
        <v>4967085.6</v>
      </c>
      <c r="P55" s="34" t="n">
        <v>4177349.12</v>
      </c>
      <c r="Q55" s="34" t="n">
        <v>3300931.16</v>
      </c>
      <c r="R55" s="34" t="n">
        <v>3421952.8</v>
      </c>
      <c r="S55" s="34" t="n">
        <v>3886737.95</v>
      </c>
      <c r="T55" s="34" t="n">
        <v>4162168.24</v>
      </c>
      <c r="U55" s="34" t="n">
        <v>6032410.52</v>
      </c>
      <c r="V55" s="34" t="n">
        <v>7596355.38</v>
      </c>
      <c r="W55" s="34" t="n">
        <v>9206736.7</v>
      </c>
      <c r="X55" s="34" t="n">
        <v>8705228.98</v>
      </c>
      <c r="Y55" s="34" t="n">
        <v>7872395.99</v>
      </c>
      <c r="Z55" s="34" t="n">
        <v>4412032.02</v>
      </c>
    </row>
    <row r="56">
      <c r="A56" s="28" t="n">
        <v>92</v>
      </c>
      <c r="B56" s="33" t="s">
        <v>203</v>
      </c>
      <c r="C56" s="34" t="n">
        <v>504870.75</v>
      </c>
      <c r="D56" s="34" t="n">
        <v>459067.03</v>
      </c>
      <c r="E56" s="34" t="n">
        <v>455621.94</v>
      </c>
      <c r="F56" s="34" t="n">
        <v>672636.62</v>
      </c>
      <c r="G56" s="34" t="n">
        <v>724252.8</v>
      </c>
      <c r="H56" s="34" t="n">
        <v>656412.73</v>
      </c>
      <c r="I56" s="34" t="n">
        <v>895741.91</v>
      </c>
      <c r="J56" s="34" t="n">
        <v>1026473.65</v>
      </c>
      <c r="K56" s="34" t="n">
        <v>810384.55</v>
      </c>
      <c r="L56" s="34" t="n">
        <v>837330.55</v>
      </c>
      <c r="M56" s="34" t="n">
        <v>793874.52</v>
      </c>
      <c r="N56" s="34" t="n">
        <v>548688.2</v>
      </c>
      <c r="O56" s="34" t="n">
        <v>622536.97</v>
      </c>
      <c r="P56" s="34" t="n">
        <v>614769.86</v>
      </c>
      <c r="Q56" s="34" t="n">
        <v>517279.84</v>
      </c>
      <c r="R56" s="34" t="n">
        <v>1057724.24</v>
      </c>
      <c r="S56" s="34" t="n">
        <v>887782.85</v>
      </c>
      <c r="T56" s="34" t="n">
        <v>746292.23</v>
      </c>
      <c r="U56" s="34" t="n">
        <v>688821.9</v>
      </c>
      <c r="V56" s="34" t="n">
        <v>808288.75</v>
      </c>
      <c r="W56" s="34" t="n">
        <v>694432.85</v>
      </c>
      <c r="X56" s="34" t="n">
        <v>646545.34</v>
      </c>
      <c r="Y56" s="34" t="n">
        <v>544719.5</v>
      </c>
      <c r="Z56" s="34" t="n">
        <v>523342.65</v>
      </c>
    </row>
    <row r="57">
      <c r="A57" s="28" t="n">
        <v>93</v>
      </c>
      <c r="B57" s="33" t="s">
        <v>204</v>
      </c>
      <c r="C57" s="34" t="n">
        <v>243707.86</v>
      </c>
      <c r="D57" s="34" t="n">
        <v>163350.06</v>
      </c>
      <c r="E57" s="34" t="n">
        <v>354717.82</v>
      </c>
      <c r="F57" s="34" t="n">
        <v>305916.04</v>
      </c>
      <c r="G57" s="34" t="n">
        <v>348150.5</v>
      </c>
      <c r="H57" s="34" t="n">
        <v>337700.33</v>
      </c>
      <c r="I57" s="34" t="n">
        <v>387834.63</v>
      </c>
      <c r="J57" s="34" t="n">
        <v>394266.5</v>
      </c>
      <c r="K57" s="34" t="n">
        <v>217901.47</v>
      </c>
      <c r="L57" s="34" t="n">
        <v>246100.65</v>
      </c>
      <c r="M57" s="34" t="n">
        <v>454314.01</v>
      </c>
      <c r="N57" s="34" t="n">
        <v>155557.07</v>
      </c>
      <c r="O57" s="34" t="n">
        <v>480186.25</v>
      </c>
      <c r="P57" s="34" t="n">
        <v>169608.01</v>
      </c>
      <c r="Q57" s="34" t="n">
        <v>397892.87</v>
      </c>
      <c r="R57" s="34" t="n">
        <v>370451.97</v>
      </c>
      <c r="S57" s="34" t="n">
        <v>337253.43</v>
      </c>
      <c r="T57" s="34" t="n">
        <v>421545.09</v>
      </c>
      <c r="U57" s="34" t="n">
        <v>316553</v>
      </c>
      <c r="V57" s="34" t="n">
        <v>351597.35</v>
      </c>
      <c r="W57" s="34" t="n">
        <v>337824.01</v>
      </c>
      <c r="X57" s="34" t="n">
        <v>227069.74</v>
      </c>
      <c r="Y57" s="34" t="n">
        <v>443751.73</v>
      </c>
      <c r="Z57" s="34" t="n">
        <v>242555.91</v>
      </c>
    </row>
    <row r="58">
      <c r="A58" s="28" t="n">
        <v>104</v>
      </c>
      <c r="B58" s="33" t="s">
        <v>208</v>
      </c>
      <c r="C58" s="34" t="n">
        <v>3709615.68</v>
      </c>
      <c r="D58" s="34" t="n">
        <v>4080326.77</v>
      </c>
      <c r="E58" s="34" t="n">
        <v>3111282.71</v>
      </c>
      <c r="F58" s="34" t="n">
        <v>6378840.51</v>
      </c>
      <c r="G58" s="34" t="n">
        <v>4718862.33</v>
      </c>
      <c r="H58" s="34" t="n">
        <v>5780464.82</v>
      </c>
      <c r="I58" s="34" t="n">
        <v>6260732.57</v>
      </c>
      <c r="J58" s="34" t="n">
        <v>9000563.22</v>
      </c>
      <c r="K58" s="34" t="n">
        <v>6298052.27</v>
      </c>
      <c r="L58" s="34" t="n">
        <v>5013193.78</v>
      </c>
      <c r="M58" s="34" t="n">
        <v>5360453.3</v>
      </c>
      <c r="N58" s="34" t="n">
        <v>5070392.15</v>
      </c>
      <c r="O58" s="34" t="n">
        <v>5231844.77</v>
      </c>
      <c r="P58" s="34" t="n">
        <v>4123172.82</v>
      </c>
      <c r="Q58" s="34" t="n">
        <v>4182700.4</v>
      </c>
      <c r="R58" s="34" t="n">
        <v>8564116.95</v>
      </c>
      <c r="S58" s="34" t="n">
        <v>7512903.1</v>
      </c>
      <c r="T58" s="34" t="n">
        <v>7709898.22</v>
      </c>
      <c r="U58" s="34" t="n">
        <v>8882110.53</v>
      </c>
      <c r="V58" s="34" t="n">
        <v>8029046</v>
      </c>
      <c r="W58" s="34" t="n">
        <v>7270286.49</v>
      </c>
      <c r="X58" s="34" t="n">
        <v>7163267.53</v>
      </c>
      <c r="Y58" s="34" t="n">
        <v>6218986.36</v>
      </c>
      <c r="Z58" s="34" t="n">
        <v>4685390.94</v>
      </c>
    </row>
    <row r="59">
      <c r="A59" s="28" t="n">
        <v>111</v>
      </c>
      <c r="B59" s="33" t="s">
        <v>209</v>
      </c>
      <c r="C59" s="34" t="n">
        <v>234466357.94</v>
      </c>
      <c r="D59" s="34" t="n">
        <v>207491706.15</v>
      </c>
      <c r="E59" s="34" t="n">
        <v>238047369.716667</v>
      </c>
      <c r="F59" s="34" t="n">
        <v>400242259.286667</v>
      </c>
      <c r="G59" s="34" t="n">
        <v>406968077.316667</v>
      </c>
      <c r="H59" s="34" t="n">
        <v>409844008.21</v>
      </c>
      <c r="I59" s="34" t="n">
        <v>543127556.9</v>
      </c>
      <c r="J59" s="34" t="n">
        <v>584389537.9</v>
      </c>
      <c r="K59" s="34" t="n">
        <v>359336988.523333</v>
      </c>
      <c r="L59" s="34" t="n">
        <v>318500701.916667</v>
      </c>
      <c r="M59" s="34" t="n">
        <v>321403060.593333</v>
      </c>
      <c r="N59" s="34" t="n">
        <v>235846337.953333</v>
      </c>
      <c r="O59" s="34" t="n">
        <v>237312935.82</v>
      </c>
      <c r="P59" s="34" t="n">
        <v>222824347.356667</v>
      </c>
      <c r="Q59" s="34" t="n">
        <v>243585209.213333</v>
      </c>
      <c r="R59" s="34" t="n">
        <v>381081533.02</v>
      </c>
      <c r="S59" s="34" t="n">
        <v>389109180.62</v>
      </c>
      <c r="T59" s="34" t="n">
        <v>401803462.133333</v>
      </c>
      <c r="U59" s="34" t="n">
        <v>535579800.743333</v>
      </c>
      <c r="V59" s="34" t="n">
        <v>567375759.573333</v>
      </c>
      <c r="W59" s="34" t="n">
        <v>353189844.12</v>
      </c>
      <c r="X59" s="34" t="n">
        <v>318973008.81</v>
      </c>
      <c r="Y59" s="34" t="n">
        <v>321318188.09</v>
      </c>
      <c r="Z59" s="34" t="n">
        <v>239232991.673333</v>
      </c>
    </row>
    <row r="60">
      <c r="A60" s="28"/>
      <c r="B60" s="33" t="s">
        <v>210</v>
      </c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 t="s">
        <v>211</v>
      </c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 t="s">
        <v>212</v>
      </c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 t="s">
        <v>213</v>
      </c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 t="s">
        <v>210</v>
      </c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 t="s">
        <v>214</v>
      </c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68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77</v>
      </c>
      <c r="D8" s="32" t="s">
        <v>67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1468963.36</v>
      </c>
      <c r="D13" s="34" t="n">
        <v>1342024.63</v>
      </c>
      <c r="E13" s="34" t="n">
        <v>1353411.09</v>
      </c>
      <c r="F13" s="34" t="n">
        <v>1776979.64</v>
      </c>
      <c r="G13" s="34" t="n">
        <v>1607764.88</v>
      </c>
      <c r="H13" s="34" t="n">
        <v>1562523.42</v>
      </c>
      <c r="I13" s="34" t="n">
        <v>1720982.1</v>
      </c>
      <c r="J13" s="34" t="n">
        <v>1458995.49</v>
      </c>
      <c r="K13" s="34" t="n">
        <v>1626320.79</v>
      </c>
      <c r="L13" s="34" t="n">
        <v>1653038.56</v>
      </c>
      <c r="M13" s="34" t="n">
        <v>1478465.97</v>
      </c>
      <c r="N13" s="34" t="n">
        <v>1399864.04</v>
      </c>
      <c r="O13" s="34" t="n">
        <v>1737189.02</v>
      </c>
      <c r="P13" s="34" t="n">
        <v>1378643.04</v>
      </c>
      <c r="Q13" s="34" t="n">
        <v>1500314.12</v>
      </c>
      <c r="R13" s="34" t="n">
        <v>1683327.53</v>
      </c>
      <c r="S13" s="34" t="n">
        <v>1509931.68</v>
      </c>
      <c r="T13" s="34" t="n">
        <v>1669374.17</v>
      </c>
      <c r="U13" s="34" t="n">
        <v>1689098.92</v>
      </c>
      <c r="V13" s="34" t="n">
        <v>1625894.49</v>
      </c>
      <c r="W13" s="34" t="n">
        <v>1622485.05</v>
      </c>
      <c r="X13" s="34" t="n">
        <v>1524024.39</v>
      </c>
      <c r="Y13" s="34" t="n">
        <v>1557670.16</v>
      </c>
      <c r="Z13" s="34" t="n">
        <v>1452051.32</v>
      </c>
    </row>
    <row r="14">
      <c r="A14" s="28" t="n">
        <v>8</v>
      </c>
      <c r="B14" s="33" t="s">
        <v>130</v>
      </c>
      <c r="C14" s="34" t="n">
        <v>1827728.62</v>
      </c>
      <c r="D14" s="34" t="n">
        <v>1876350.06</v>
      </c>
      <c r="E14" s="34" t="n">
        <v>1830943.28</v>
      </c>
      <c r="F14" s="34" t="n">
        <v>2152543.34</v>
      </c>
      <c r="G14" s="34" t="n">
        <v>2047353.08</v>
      </c>
      <c r="H14" s="34" t="n">
        <v>2214864.56</v>
      </c>
      <c r="I14" s="34" t="n">
        <v>2125825.77</v>
      </c>
      <c r="J14" s="34" t="n">
        <v>2109945.76</v>
      </c>
      <c r="K14" s="34" t="n">
        <v>2063243.34</v>
      </c>
      <c r="L14" s="34" t="n">
        <v>2055874.01</v>
      </c>
      <c r="M14" s="34" t="n">
        <v>2194318.81</v>
      </c>
      <c r="N14" s="34" t="n">
        <v>2014281.36</v>
      </c>
      <c r="O14" s="34" t="n">
        <v>2172196.59</v>
      </c>
      <c r="P14" s="34" t="n">
        <v>2129343.56</v>
      </c>
      <c r="Q14" s="34" t="n">
        <v>2158641.56</v>
      </c>
      <c r="R14" s="34" t="n">
        <v>2359344.45</v>
      </c>
      <c r="S14" s="34" t="n">
        <v>2286125.71</v>
      </c>
      <c r="T14" s="34" t="n">
        <v>2449887.11</v>
      </c>
      <c r="U14" s="34" t="n">
        <v>2321893.37</v>
      </c>
      <c r="V14" s="34" t="n">
        <v>2618221.08</v>
      </c>
      <c r="W14" s="34" t="n">
        <v>2214282.86</v>
      </c>
      <c r="X14" s="34" t="n">
        <v>2045892.22</v>
      </c>
      <c r="Y14" s="34" t="n">
        <v>2294984.11</v>
      </c>
      <c r="Z14" s="34" t="n">
        <v>2289526.99</v>
      </c>
    </row>
    <row r="15">
      <c r="A15" s="28" t="n">
        <v>10</v>
      </c>
      <c r="B15" s="33" t="s">
        <v>132</v>
      </c>
      <c r="C15" s="34" t="n">
        <v>593779.84</v>
      </c>
      <c r="D15" s="34" t="n">
        <v>197915.12</v>
      </c>
      <c r="E15" s="34" t="n">
        <v>216227.31</v>
      </c>
      <c r="F15" s="34" t="n">
        <v>273807.03</v>
      </c>
      <c r="G15" s="34" t="n">
        <v>248663.78</v>
      </c>
      <c r="H15" s="34" t="n">
        <v>202739.35</v>
      </c>
      <c r="I15" s="34" t="n">
        <v>230891.46</v>
      </c>
      <c r="J15" s="34" t="n">
        <v>151807.9</v>
      </c>
      <c r="K15" s="34" t="n">
        <v>162954.93</v>
      </c>
      <c r="L15" s="34" t="n">
        <v>259381.76</v>
      </c>
      <c r="M15" s="34" t="n">
        <v>303511.05</v>
      </c>
      <c r="N15" s="34" t="n">
        <v>267569.87</v>
      </c>
      <c r="O15" s="34" t="n">
        <v>496036.35</v>
      </c>
      <c r="P15" s="34" t="n">
        <v>157126.25</v>
      </c>
      <c r="Q15" s="34" t="n">
        <v>193782.73</v>
      </c>
      <c r="R15" s="34" t="n">
        <v>257636.99</v>
      </c>
      <c r="S15" s="34" t="n">
        <v>209390.95</v>
      </c>
      <c r="T15" s="34" t="n">
        <v>194769.96</v>
      </c>
      <c r="U15" s="34" t="n">
        <v>219547.48</v>
      </c>
      <c r="V15" s="34" t="n">
        <v>145257.14</v>
      </c>
      <c r="W15" s="34" t="n">
        <v>166205.41</v>
      </c>
      <c r="X15" s="34" t="n">
        <v>266973.6</v>
      </c>
      <c r="Y15" s="34" t="n">
        <v>332188.41</v>
      </c>
      <c r="Z15" s="34" t="n">
        <v>265283.73</v>
      </c>
    </row>
    <row r="16">
      <c r="A16" s="28" t="n">
        <v>20</v>
      </c>
      <c r="B16" s="33" t="s">
        <v>137</v>
      </c>
      <c r="C16" s="34" t="n">
        <v>6819327.82</v>
      </c>
      <c r="D16" s="34" t="n">
        <v>4114937.39</v>
      </c>
      <c r="E16" s="34" t="n">
        <v>4566106.75</v>
      </c>
      <c r="F16" s="34" t="n">
        <v>5536297.45</v>
      </c>
      <c r="G16" s="34" t="n">
        <v>5119470.27</v>
      </c>
      <c r="H16" s="34" t="n">
        <v>5224673.99</v>
      </c>
      <c r="I16" s="34" t="n">
        <v>5199808.1</v>
      </c>
      <c r="J16" s="34" t="n">
        <v>4817561.82</v>
      </c>
      <c r="K16" s="34" t="n">
        <v>4604827.23</v>
      </c>
      <c r="L16" s="34" t="n">
        <v>5343395.4</v>
      </c>
      <c r="M16" s="34" t="n">
        <v>4906991.52</v>
      </c>
      <c r="N16" s="34" t="n">
        <v>5290119.06</v>
      </c>
      <c r="O16" s="34" t="n">
        <v>7151340.13</v>
      </c>
      <c r="P16" s="34" t="n">
        <v>4590955.96</v>
      </c>
      <c r="Q16" s="34" t="n">
        <v>4893595.32</v>
      </c>
      <c r="R16" s="34" t="n">
        <v>5788385.51</v>
      </c>
      <c r="S16" s="34" t="n">
        <v>5079714.52</v>
      </c>
      <c r="T16" s="34" t="n">
        <v>5208778.29</v>
      </c>
      <c r="U16" s="34" t="n">
        <v>5309118.32</v>
      </c>
      <c r="V16" s="34" t="n">
        <v>4707091.54</v>
      </c>
      <c r="W16" s="34" t="n">
        <v>4511163.62</v>
      </c>
      <c r="X16" s="34" t="n">
        <v>4784987.33</v>
      </c>
      <c r="Y16" s="34" t="n">
        <v>4934620.08</v>
      </c>
      <c r="Z16" s="34" t="n">
        <v>5322017.77</v>
      </c>
    </row>
    <row r="17">
      <c r="A17" s="28" t="n">
        <v>21</v>
      </c>
      <c r="B17" s="33" t="s">
        <v>138</v>
      </c>
      <c r="C17" s="34" t="n">
        <v>134296.18</v>
      </c>
      <c r="D17" s="34" t="n">
        <v>92969.93</v>
      </c>
      <c r="E17" s="34" t="n">
        <v>114413.78</v>
      </c>
      <c r="F17" s="34" t="n">
        <v>148809.86</v>
      </c>
      <c r="G17" s="34" t="n">
        <v>114103.33</v>
      </c>
      <c r="H17" s="34" t="n">
        <v>112683.47</v>
      </c>
      <c r="I17" s="34" t="n">
        <v>131039.16</v>
      </c>
      <c r="J17" s="34" t="n">
        <v>110644.43</v>
      </c>
      <c r="K17" s="34" t="n">
        <v>106367.24</v>
      </c>
      <c r="L17" s="34" t="n">
        <v>138903.7</v>
      </c>
      <c r="M17" s="34" t="n">
        <v>118912</v>
      </c>
      <c r="N17" s="34" t="n">
        <v>110347.92</v>
      </c>
      <c r="O17" s="34" t="n">
        <v>176906.08</v>
      </c>
      <c r="P17" s="34" t="n">
        <v>117020.42</v>
      </c>
      <c r="Q17" s="34" t="n">
        <v>114353.3</v>
      </c>
      <c r="R17" s="34" t="n">
        <v>150297.03</v>
      </c>
      <c r="S17" s="34" t="n">
        <v>131246.13</v>
      </c>
      <c r="T17" s="34" t="n">
        <v>128975.03</v>
      </c>
      <c r="U17" s="34" t="n">
        <v>141821.71</v>
      </c>
      <c r="V17" s="34" t="n">
        <v>115047.56</v>
      </c>
      <c r="W17" s="34" t="n">
        <v>104071.1</v>
      </c>
      <c r="X17" s="34" t="n">
        <v>124567.21</v>
      </c>
      <c r="Y17" s="34" t="n">
        <v>126735.74</v>
      </c>
      <c r="Z17" s="34" t="n">
        <v>119852.71</v>
      </c>
    </row>
    <row r="18">
      <c r="A18" s="28" t="n">
        <v>23</v>
      </c>
      <c r="B18" s="33" t="s">
        <v>140</v>
      </c>
      <c r="C18" s="34" t="n">
        <v>2109970.62333333</v>
      </c>
      <c r="D18" s="34" t="n">
        <v>2020112.73666667</v>
      </c>
      <c r="E18" s="34" t="n">
        <v>3119208.91333333</v>
      </c>
      <c r="F18" s="34" t="n">
        <v>2296122.26</v>
      </c>
      <c r="G18" s="34" t="n">
        <v>2321224.8</v>
      </c>
      <c r="H18" s="34" t="n">
        <v>2471142.74</v>
      </c>
      <c r="I18" s="34" t="n">
        <v>1894116.93666667</v>
      </c>
      <c r="J18" s="34" t="n">
        <v>2798689.04666667</v>
      </c>
      <c r="K18" s="34" t="n">
        <v>2458880.29</v>
      </c>
      <c r="L18" s="34" t="n">
        <v>1713338.48666667</v>
      </c>
      <c r="M18" s="34" t="n">
        <v>2371053.60666667</v>
      </c>
      <c r="N18" s="34" t="n">
        <v>1458191.93</v>
      </c>
      <c r="O18" s="34" t="n">
        <v>3210525.19666667</v>
      </c>
      <c r="P18" s="34" t="n">
        <v>1605513.49333333</v>
      </c>
      <c r="Q18" s="34" t="n">
        <v>3067981.97333333</v>
      </c>
      <c r="R18" s="34" t="n">
        <v>2706465.95333333</v>
      </c>
      <c r="S18" s="34" t="n">
        <v>2497951.36666667</v>
      </c>
      <c r="T18" s="34" t="n">
        <v>2517637.16</v>
      </c>
      <c r="U18" s="34" t="n">
        <v>2619133.82</v>
      </c>
      <c r="V18" s="34" t="n">
        <v>2898201.82666667</v>
      </c>
      <c r="W18" s="34" t="n">
        <v>1920154.39</v>
      </c>
      <c r="X18" s="34" t="n">
        <v>2619011.64</v>
      </c>
      <c r="Y18" s="34" t="n">
        <v>2146651.45333333</v>
      </c>
      <c r="Z18" s="34" t="n">
        <v>2080256.08</v>
      </c>
    </row>
    <row r="19">
      <c r="A19" s="28" t="n">
        <v>24</v>
      </c>
      <c r="B19" s="33" t="s">
        <v>141</v>
      </c>
      <c r="C19" s="34" t="n">
        <v>905468.74</v>
      </c>
      <c r="D19" s="34" t="n">
        <v>631450.83</v>
      </c>
      <c r="E19" s="34" t="n">
        <v>647779.98</v>
      </c>
      <c r="F19" s="34" t="n">
        <v>972955.46</v>
      </c>
      <c r="G19" s="34" t="n">
        <v>869566.82</v>
      </c>
      <c r="H19" s="34" t="n">
        <v>811114.84</v>
      </c>
      <c r="I19" s="34" t="n">
        <v>867620.36</v>
      </c>
      <c r="J19" s="34" t="n">
        <v>865402.82</v>
      </c>
      <c r="K19" s="34" t="n">
        <v>744920.59</v>
      </c>
      <c r="L19" s="34" t="n">
        <v>840035.46</v>
      </c>
      <c r="M19" s="34" t="n">
        <v>719305.15</v>
      </c>
      <c r="N19" s="34" t="n">
        <v>691813.28</v>
      </c>
      <c r="O19" s="34" t="n">
        <v>1047338.56</v>
      </c>
      <c r="P19" s="34" t="n">
        <v>672856.81</v>
      </c>
      <c r="Q19" s="34" t="n">
        <v>732584.31</v>
      </c>
      <c r="R19" s="34" t="n">
        <v>1011542.94</v>
      </c>
      <c r="S19" s="34" t="n">
        <v>830194.71</v>
      </c>
      <c r="T19" s="34" t="n">
        <v>861027.19</v>
      </c>
      <c r="U19" s="34" t="n">
        <v>849127.1</v>
      </c>
      <c r="V19" s="34" t="n">
        <v>776228.88</v>
      </c>
      <c r="W19" s="34" t="n">
        <v>762854.53</v>
      </c>
      <c r="X19" s="34" t="n">
        <v>785103.72</v>
      </c>
      <c r="Y19" s="34" t="n">
        <v>778076.12</v>
      </c>
      <c r="Z19" s="34" t="n">
        <v>757678.75</v>
      </c>
    </row>
    <row r="20">
      <c r="A20" s="28" t="n">
        <v>26</v>
      </c>
      <c r="B20" s="33" t="s">
        <v>143</v>
      </c>
      <c r="C20" s="34" t="n">
        <v>442964.75</v>
      </c>
      <c r="D20" s="34" t="n">
        <v>392956.76</v>
      </c>
      <c r="E20" s="34" t="n">
        <v>363811.89</v>
      </c>
      <c r="F20" s="34" t="n">
        <v>417803.4</v>
      </c>
      <c r="G20" s="34" t="n">
        <v>633821</v>
      </c>
      <c r="H20" s="34" t="n">
        <v>384084.08</v>
      </c>
      <c r="I20" s="34" t="n">
        <v>474575.04</v>
      </c>
      <c r="J20" s="34" t="n">
        <v>384693.46</v>
      </c>
      <c r="K20" s="34" t="n">
        <v>417073.88</v>
      </c>
      <c r="L20" s="34" t="n">
        <v>482970.62</v>
      </c>
      <c r="M20" s="34" t="n">
        <v>437422.19</v>
      </c>
      <c r="N20" s="34" t="n">
        <v>401310.87</v>
      </c>
      <c r="O20" s="34" t="n">
        <v>450967.72</v>
      </c>
      <c r="P20" s="34" t="n">
        <v>414503.24</v>
      </c>
      <c r="Q20" s="34" t="n">
        <v>441246.35</v>
      </c>
      <c r="R20" s="34" t="n">
        <v>474923.51</v>
      </c>
      <c r="S20" s="34" t="n">
        <v>382569.58</v>
      </c>
      <c r="T20" s="34" t="n">
        <v>446444.7</v>
      </c>
      <c r="U20" s="34" t="n">
        <v>521095.84</v>
      </c>
      <c r="V20" s="34" t="n">
        <v>375191.89</v>
      </c>
      <c r="W20" s="34" t="n">
        <v>516697.86</v>
      </c>
      <c r="X20" s="34" t="n">
        <v>439586.13</v>
      </c>
      <c r="Y20" s="34" t="n">
        <v>508118.09</v>
      </c>
      <c r="Z20" s="34" t="n">
        <v>430476.91</v>
      </c>
    </row>
    <row r="21">
      <c r="A21" s="28" t="n">
        <v>32</v>
      </c>
      <c r="B21" s="33" t="s">
        <v>149</v>
      </c>
      <c r="C21" s="34" t="n">
        <v>96845.09</v>
      </c>
      <c r="D21" s="34" t="n">
        <v>73981.35</v>
      </c>
      <c r="E21" s="34" t="n">
        <v>94961.99</v>
      </c>
      <c r="F21" s="34" t="n">
        <v>107815.89</v>
      </c>
      <c r="G21" s="34" t="n">
        <v>99768.72</v>
      </c>
      <c r="H21" s="34" t="n">
        <v>111148.79</v>
      </c>
      <c r="I21" s="34" t="n">
        <v>103381.26</v>
      </c>
      <c r="J21" s="34" t="n">
        <v>93144.87</v>
      </c>
      <c r="K21" s="34" t="n">
        <v>109121.85</v>
      </c>
      <c r="L21" s="34" t="n">
        <v>107586.72</v>
      </c>
      <c r="M21" s="34" t="n">
        <v>100452.41</v>
      </c>
      <c r="N21" s="34" t="n">
        <v>107036.66</v>
      </c>
      <c r="O21" s="34" t="n">
        <v>124924.68</v>
      </c>
      <c r="P21" s="34" t="n">
        <v>91767.25</v>
      </c>
      <c r="Q21" s="34" t="n">
        <v>88544.04</v>
      </c>
      <c r="R21" s="34" t="n">
        <v>87175.46</v>
      </c>
      <c r="S21" s="34" t="n">
        <v>82209.91</v>
      </c>
      <c r="T21" s="34" t="n">
        <v>85300.36</v>
      </c>
      <c r="U21" s="34" t="n">
        <v>85970.62</v>
      </c>
      <c r="V21" s="34" t="n">
        <v>81075.93</v>
      </c>
      <c r="W21" s="34" t="n">
        <v>83999.83</v>
      </c>
      <c r="X21" s="34" t="n">
        <v>93566.62</v>
      </c>
      <c r="Y21" s="34" t="n">
        <v>77787.26</v>
      </c>
      <c r="Z21" s="34" t="n">
        <v>66293.09</v>
      </c>
    </row>
    <row r="22">
      <c r="A22" s="28" t="n">
        <v>39</v>
      </c>
      <c r="B22" s="33" t="s">
        <v>156</v>
      </c>
      <c r="C22" s="34" t="n">
        <v>245678.28</v>
      </c>
      <c r="D22" s="34" t="n">
        <v>249678.09</v>
      </c>
      <c r="E22" s="34" t="n">
        <v>234062.78</v>
      </c>
      <c r="F22" s="34" t="n">
        <v>391168.06</v>
      </c>
      <c r="G22" s="34" t="n">
        <v>338432.6</v>
      </c>
      <c r="H22" s="34" t="n">
        <v>370006.22</v>
      </c>
      <c r="I22" s="34" t="n">
        <v>426812.66</v>
      </c>
      <c r="J22" s="34" t="n">
        <v>453647.37</v>
      </c>
      <c r="K22" s="34" t="n">
        <v>300744.34</v>
      </c>
      <c r="L22" s="34" t="n">
        <v>261624.02</v>
      </c>
      <c r="M22" s="34" t="n">
        <v>277917.05</v>
      </c>
      <c r="N22" s="34" t="n">
        <v>339021.95</v>
      </c>
      <c r="O22" s="34" t="n">
        <v>168134.12</v>
      </c>
      <c r="P22" s="34" t="n">
        <v>254882.44</v>
      </c>
      <c r="Q22" s="34" t="n">
        <v>315576.09</v>
      </c>
      <c r="R22" s="34" t="n">
        <v>406610.07</v>
      </c>
      <c r="S22" s="34" t="n">
        <v>314607.81</v>
      </c>
      <c r="T22" s="34" t="n">
        <v>346843.5</v>
      </c>
      <c r="U22" s="34" t="n">
        <v>378456.11</v>
      </c>
      <c r="V22" s="34" t="n">
        <v>370884.57</v>
      </c>
      <c r="W22" s="34" t="n">
        <v>271224.1</v>
      </c>
      <c r="X22" s="34" t="n">
        <v>314097.77</v>
      </c>
      <c r="Y22" s="34" t="n">
        <v>231480.07</v>
      </c>
      <c r="Z22" s="34" t="n">
        <v>263441.16</v>
      </c>
    </row>
    <row r="23">
      <c r="A23" s="28" t="n">
        <v>59</v>
      </c>
      <c r="B23" s="33" t="s">
        <v>175</v>
      </c>
      <c r="C23" s="34" t="n">
        <v>74864.35</v>
      </c>
      <c r="D23" s="34" t="n">
        <v>86843.7</v>
      </c>
      <c r="E23" s="34" t="n">
        <v>113989.72</v>
      </c>
      <c r="F23" s="34" t="n">
        <v>99805.3</v>
      </c>
      <c r="G23" s="34" t="n">
        <v>102217.72</v>
      </c>
      <c r="H23" s="34" t="n">
        <v>83669.7</v>
      </c>
      <c r="I23" s="34" t="n">
        <v>92560.45</v>
      </c>
      <c r="J23" s="34" t="n">
        <v>72288.41</v>
      </c>
      <c r="K23" s="34" t="n">
        <v>58585.91</v>
      </c>
      <c r="L23" s="34" t="n">
        <v>73606.12</v>
      </c>
      <c r="M23" s="34" t="n">
        <v>63550.63</v>
      </c>
      <c r="N23" s="34" t="n">
        <v>53041.05</v>
      </c>
      <c r="O23" s="34" t="n">
        <v>55299.79</v>
      </c>
      <c r="P23" s="34" t="n">
        <v>102839.56</v>
      </c>
      <c r="Q23" s="34" t="n">
        <v>141812.9</v>
      </c>
      <c r="R23" s="34" t="n">
        <v>134156.79</v>
      </c>
      <c r="S23" s="34" t="n">
        <v>116836.32</v>
      </c>
      <c r="T23" s="34" t="n">
        <v>95125.2</v>
      </c>
      <c r="U23" s="34" t="n">
        <v>134157.19</v>
      </c>
      <c r="V23" s="34" t="n">
        <v>110328.99</v>
      </c>
      <c r="W23" s="34" t="n">
        <v>82485.75</v>
      </c>
      <c r="X23" s="34" t="n">
        <v>129593.59</v>
      </c>
      <c r="Y23" s="34" t="n">
        <v>100713.58</v>
      </c>
      <c r="Z23" s="34" t="n">
        <v>91445.33</v>
      </c>
    </row>
    <row r="24">
      <c r="A24" s="28" t="n">
        <v>61</v>
      </c>
      <c r="B24" s="33" t="s">
        <v>177</v>
      </c>
      <c r="C24" s="34" t="n">
        <v>21566.43</v>
      </c>
      <c r="D24" s="34" t="n">
        <v>28015.74</v>
      </c>
      <c r="E24" s="34" t="n">
        <v>25306.31</v>
      </c>
      <c r="F24" s="34" t="n">
        <v>11652.38</v>
      </c>
      <c r="G24" s="34" t="n">
        <v>80890.05</v>
      </c>
      <c r="H24" s="34" t="n">
        <v>111156.77</v>
      </c>
      <c r="I24" s="34" t="n">
        <v>131264.89</v>
      </c>
      <c r="J24" s="34" t="n">
        <v>131415.03</v>
      </c>
      <c r="K24" s="34" t="n">
        <v>83459.33</v>
      </c>
      <c r="L24" s="34" t="n">
        <v>28057.87</v>
      </c>
      <c r="M24" s="34" t="n">
        <v>19225.68</v>
      </c>
      <c r="N24" s="34" t="n">
        <v>36562.58</v>
      </c>
      <c r="O24" s="34" t="n">
        <v>3780.74</v>
      </c>
      <c r="P24" s="34" t="n">
        <v>125272.47</v>
      </c>
      <c r="Q24" s="34" t="n">
        <v>7615.17</v>
      </c>
      <c r="R24" s="34" t="n">
        <v>39557.18</v>
      </c>
      <c r="S24" s="34" t="n">
        <v>37694.55</v>
      </c>
      <c r="T24" s="34" t="n">
        <v>43553.18</v>
      </c>
      <c r="U24" s="34" t="n">
        <v>57556.13</v>
      </c>
      <c r="V24" s="34" t="n">
        <v>43580.57</v>
      </c>
      <c r="W24" s="34" t="n">
        <v>66894.22</v>
      </c>
      <c r="X24" s="34" t="n">
        <v>63335.21</v>
      </c>
      <c r="Y24" s="34" t="n">
        <v>15721.94</v>
      </c>
      <c r="Z24" s="34" t="n">
        <v>5310.98</v>
      </c>
    </row>
    <row r="25">
      <c r="A25" s="28" t="n">
        <v>63</v>
      </c>
      <c r="B25" s="33" t="s">
        <v>179</v>
      </c>
      <c r="C25" s="34" t="n">
        <v>238679.7</v>
      </c>
      <c r="D25" s="34" t="n">
        <v>240475.1</v>
      </c>
      <c r="E25" s="34" t="n">
        <v>272443.51</v>
      </c>
      <c r="F25" s="34" t="n">
        <v>253843.72</v>
      </c>
      <c r="G25" s="34" t="n">
        <v>260066.02</v>
      </c>
      <c r="H25" s="34" t="n">
        <v>243036.31</v>
      </c>
      <c r="I25" s="34" t="n">
        <v>185900.53</v>
      </c>
      <c r="J25" s="34" t="n">
        <v>248980.19</v>
      </c>
      <c r="K25" s="34" t="n">
        <v>237478.22</v>
      </c>
      <c r="L25" s="34" t="n">
        <v>224586.16</v>
      </c>
      <c r="M25" s="34" t="n">
        <v>233603.47</v>
      </c>
      <c r="N25" s="34" t="n">
        <v>297553.8</v>
      </c>
      <c r="O25" s="34" t="n">
        <v>204130.47</v>
      </c>
      <c r="P25" s="34" t="n">
        <v>258947.49</v>
      </c>
      <c r="Q25" s="34" t="n">
        <v>242866.46</v>
      </c>
      <c r="R25" s="34" t="n">
        <v>237869.61</v>
      </c>
      <c r="S25" s="34" t="n">
        <v>202054.72</v>
      </c>
      <c r="T25" s="34" t="n">
        <v>248381.46</v>
      </c>
      <c r="U25" s="34" t="n">
        <v>197048.06</v>
      </c>
      <c r="V25" s="34" t="n">
        <v>179873.31</v>
      </c>
      <c r="W25" s="34" t="n">
        <v>181862.59</v>
      </c>
      <c r="X25" s="34" t="n">
        <v>181493.4</v>
      </c>
      <c r="Y25" s="34" t="n">
        <v>224368.14</v>
      </c>
      <c r="Z25" s="34" t="n">
        <v>126925.36</v>
      </c>
    </row>
    <row r="26">
      <c r="A26" s="28" t="n">
        <v>66</v>
      </c>
      <c r="B26" s="33" t="s">
        <v>182</v>
      </c>
      <c r="C26" s="34" t="n">
        <v>240352.17</v>
      </c>
      <c r="D26" s="34" t="n">
        <v>176751.84</v>
      </c>
      <c r="E26" s="34" t="n">
        <v>157662.32</v>
      </c>
      <c r="F26" s="34" t="n">
        <v>229955.01</v>
      </c>
      <c r="G26" s="34" t="n">
        <v>214416.67</v>
      </c>
      <c r="H26" s="34" t="n">
        <v>269166.17</v>
      </c>
      <c r="I26" s="34" t="n">
        <v>202911.83</v>
      </c>
      <c r="J26" s="34" t="n">
        <v>183193.35</v>
      </c>
      <c r="K26" s="34" t="n">
        <v>147969.51</v>
      </c>
      <c r="L26" s="34" t="n">
        <v>208328.84</v>
      </c>
      <c r="M26" s="34" t="n">
        <v>199567.16</v>
      </c>
      <c r="N26" s="34" t="n">
        <v>180745.5</v>
      </c>
      <c r="O26" s="34" t="n">
        <v>255631.83</v>
      </c>
      <c r="P26" s="34" t="n">
        <v>186560.68</v>
      </c>
      <c r="Q26" s="34" t="n">
        <v>191130.83</v>
      </c>
      <c r="R26" s="34" t="n">
        <v>220509.51</v>
      </c>
      <c r="S26" s="34" t="n">
        <v>162711</v>
      </c>
      <c r="T26" s="34" t="n">
        <v>180774.5</v>
      </c>
      <c r="U26" s="34" t="n">
        <v>198674.67</v>
      </c>
      <c r="V26" s="34" t="n">
        <v>204352.51</v>
      </c>
      <c r="W26" s="34" t="n">
        <v>168374.67</v>
      </c>
      <c r="X26" s="34" t="n">
        <v>203393.18</v>
      </c>
      <c r="Y26" s="34" t="n">
        <v>189650.34</v>
      </c>
      <c r="Z26" s="34" t="n">
        <v>236919.01</v>
      </c>
    </row>
    <row r="27">
      <c r="A27" s="28" t="n">
        <v>72</v>
      </c>
      <c r="B27" s="33" t="s">
        <v>188</v>
      </c>
      <c r="C27" s="34" t="n">
        <v>44967.97</v>
      </c>
      <c r="D27" s="34" t="n">
        <v>37653.18</v>
      </c>
      <c r="E27" s="34" t="n">
        <v>15608.77</v>
      </c>
      <c r="F27" s="34" t="n">
        <v>75325.17</v>
      </c>
      <c r="G27" s="34" t="n">
        <v>44447.86</v>
      </c>
      <c r="H27" s="34" t="n">
        <v>28760.64</v>
      </c>
      <c r="I27" s="34" t="n">
        <v>117219.98</v>
      </c>
      <c r="J27" s="34" t="n">
        <v>55446.42</v>
      </c>
      <c r="K27" s="34" t="n">
        <v>28932.92</v>
      </c>
      <c r="L27" s="34" t="n">
        <v>45748.48</v>
      </c>
      <c r="M27" s="34" t="n">
        <v>54772.93</v>
      </c>
      <c r="N27" s="34" t="n">
        <v>26997.78</v>
      </c>
      <c r="O27" s="34" t="n">
        <v>81334.71</v>
      </c>
      <c r="P27" s="34" t="n">
        <v>11718.49</v>
      </c>
      <c r="Q27" s="34" t="n">
        <v>38446.86</v>
      </c>
      <c r="R27" s="34" t="n">
        <v>37880.04</v>
      </c>
      <c r="S27" s="34" t="n">
        <v>47579.26</v>
      </c>
      <c r="T27" s="34" t="n">
        <v>64116.12</v>
      </c>
      <c r="U27" s="34" t="n">
        <v>81519.17</v>
      </c>
      <c r="V27" s="34" t="n">
        <v>42505.77</v>
      </c>
      <c r="W27" s="34" t="n">
        <v>115412.75</v>
      </c>
      <c r="X27" s="34" t="n">
        <v>24298.77</v>
      </c>
      <c r="Y27" s="34" t="n">
        <v>23198.06</v>
      </c>
      <c r="Z27" s="34" t="n">
        <v>86300.84</v>
      </c>
    </row>
    <row r="28">
      <c r="A28" s="28" t="n">
        <v>76</v>
      </c>
      <c r="B28" s="33" t="s">
        <v>191</v>
      </c>
      <c r="C28" s="34" t="n">
        <v>31143.65</v>
      </c>
      <c r="D28" s="34" t="n">
        <v>20043.27</v>
      </c>
      <c r="E28" s="34" t="n">
        <v>10244.65</v>
      </c>
      <c r="F28" s="34" t="n">
        <v>22388.8</v>
      </c>
      <c r="G28" s="34" t="n">
        <v>52826.93</v>
      </c>
      <c r="H28" s="34" t="n">
        <v>31452.52</v>
      </c>
      <c r="I28" s="34" t="n">
        <v>41329.52</v>
      </c>
      <c r="J28" s="34" t="n">
        <v>17970.56</v>
      </c>
      <c r="K28" s="34" t="n">
        <v>30510.65</v>
      </c>
      <c r="L28" s="34" t="n">
        <v>12142.35</v>
      </c>
      <c r="M28" s="34" t="n">
        <v>26072.19</v>
      </c>
      <c r="N28" s="34" t="n">
        <v>47454.35</v>
      </c>
      <c r="O28" s="34" t="n">
        <v>22790.76</v>
      </c>
      <c r="P28" s="34" t="n">
        <v>14206.77</v>
      </c>
      <c r="Q28" s="34" t="n">
        <v>10516.11</v>
      </c>
      <c r="R28" s="34" t="n">
        <v>21114.71</v>
      </c>
      <c r="S28" s="34" t="n">
        <v>18774.67</v>
      </c>
      <c r="T28" s="34" t="n">
        <v>27245.01</v>
      </c>
      <c r="U28" s="34" t="n">
        <v>13428.28</v>
      </c>
      <c r="V28" s="34" t="n">
        <v>26492.06</v>
      </c>
      <c r="W28" s="34" t="n">
        <v>14948.06</v>
      </c>
      <c r="X28" s="34" t="n">
        <v>16402.8</v>
      </c>
      <c r="Y28" s="34" t="n">
        <v>19821.02</v>
      </c>
      <c r="Z28" s="34" t="n">
        <v>21748.87</v>
      </c>
    </row>
    <row r="29">
      <c r="A29" s="28" t="n">
        <v>80</v>
      </c>
      <c r="B29" s="33" t="s">
        <v>195</v>
      </c>
      <c r="C29" s="34" t="n">
        <v>262554.36</v>
      </c>
      <c r="D29" s="34" t="n">
        <v>185631.62</v>
      </c>
      <c r="E29" s="34" t="n">
        <v>275930.83</v>
      </c>
      <c r="F29" s="34" t="n">
        <v>400680.92</v>
      </c>
      <c r="G29" s="34" t="n">
        <v>351146.73</v>
      </c>
      <c r="H29" s="34" t="n">
        <v>326265.12</v>
      </c>
      <c r="I29" s="34" t="n">
        <v>401471.28</v>
      </c>
      <c r="J29" s="34" t="n">
        <v>293770.82</v>
      </c>
      <c r="K29" s="34" t="n">
        <v>428245.23</v>
      </c>
      <c r="L29" s="34" t="n">
        <v>338847.87</v>
      </c>
      <c r="M29" s="34" t="n">
        <v>340349.89</v>
      </c>
      <c r="N29" s="34" t="n">
        <v>314375.62</v>
      </c>
      <c r="O29" s="34" t="n">
        <v>357937.2</v>
      </c>
      <c r="P29" s="34" t="n">
        <v>419223.33</v>
      </c>
      <c r="Q29" s="34" t="n">
        <v>357474.08</v>
      </c>
      <c r="R29" s="34" t="n">
        <v>417104.72</v>
      </c>
      <c r="S29" s="34" t="n">
        <v>326576.97</v>
      </c>
      <c r="T29" s="34" t="n">
        <v>436113.56</v>
      </c>
      <c r="U29" s="34" t="n">
        <v>492717.23</v>
      </c>
      <c r="V29" s="34" t="n">
        <v>320387.72</v>
      </c>
      <c r="W29" s="34" t="n">
        <v>489423.05</v>
      </c>
      <c r="X29" s="34" t="n">
        <v>387444.1</v>
      </c>
      <c r="Y29" s="34" t="n">
        <v>432853.34</v>
      </c>
      <c r="Z29" s="34" t="n">
        <v>362954.77</v>
      </c>
    </row>
    <row r="30">
      <c r="A30" s="28" t="n">
        <v>82</v>
      </c>
      <c r="B30" s="33" t="s">
        <v>197</v>
      </c>
      <c r="C30" s="34" t="n">
        <v>751668.79</v>
      </c>
      <c r="D30" s="34" t="n">
        <v>705012.66</v>
      </c>
      <c r="E30" s="34" t="n">
        <v>680314.64</v>
      </c>
      <c r="F30" s="34" t="n">
        <v>772698.69</v>
      </c>
      <c r="G30" s="34" t="n">
        <v>800265.44</v>
      </c>
      <c r="H30" s="34" t="n">
        <v>748367.66</v>
      </c>
      <c r="I30" s="34" t="n">
        <v>688281.11</v>
      </c>
      <c r="J30" s="34" t="n">
        <v>780079.87</v>
      </c>
      <c r="K30" s="34" t="n">
        <v>783037.14</v>
      </c>
      <c r="L30" s="34" t="n">
        <v>724334</v>
      </c>
      <c r="M30" s="34" t="n">
        <v>777660.87</v>
      </c>
      <c r="N30" s="34" t="n">
        <v>784553.59</v>
      </c>
      <c r="O30" s="34" t="n">
        <v>779570.32</v>
      </c>
      <c r="P30" s="34" t="n">
        <v>734749.39</v>
      </c>
      <c r="Q30" s="34" t="n">
        <v>643640.1</v>
      </c>
      <c r="R30" s="34" t="n">
        <v>824411.95</v>
      </c>
      <c r="S30" s="34" t="n">
        <v>789627.04</v>
      </c>
      <c r="T30" s="34" t="n">
        <v>843954.51</v>
      </c>
      <c r="U30" s="34" t="n">
        <v>827370.96</v>
      </c>
      <c r="V30" s="34" t="n">
        <v>791701.86</v>
      </c>
      <c r="W30" s="34" t="n">
        <v>815563.58</v>
      </c>
      <c r="X30" s="34" t="n">
        <v>761255.91</v>
      </c>
      <c r="Y30" s="34" t="n">
        <v>834029.9</v>
      </c>
      <c r="Z30" s="34" t="n">
        <v>762777.26</v>
      </c>
    </row>
    <row r="31">
      <c r="A31" s="28" t="n">
        <v>84</v>
      </c>
      <c r="B31" s="33" t="s">
        <v>199</v>
      </c>
      <c r="C31" s="34" t="n">
        <v>1010693.98</v>
      </c>
      <c r="D31" s="34" t="n">
        <v>1487597.93</v>
      </c>
      <c r="E31" s="34" t="n">
        <v>1020728.01</v>
      </c>
      <c r="F31" s="34" t="n">
        <v>1819287.39</v>
      </c>
      <c r="G31" s="34" t="n">
        <v>2006739.14</v>
      </c>
      <c r="H31" s="34" t="n">
        <v>1515017.17</v>
      </c>
      <c r="I31" s="34" t="n">
        <v>1600980.99</v>
      </c>
      <c r="J31" s="34" t="n">
        <v>2391958.14</v>
      </c>
      <c r="K31" s="34" t="n">
        <v>4505403.93</v>
      </c>
      <c r="L31" s="34" t="n">
        <v>4668582.13</v>
      </c>
      <c r="M31" s="34" t="n">
        <v>3952103.46</v>
      </c>
      <c r="N31" s="34" t="n">
        <v>2634298.31</v>
      </c>
      <c r="O31" s="34" t="n">
        <v>3109276.62</v>
      </c>
      <c r="P31" s="34" t="n">
        <v>2162171.65</v>
      </c>
      <c r="Q31" s="34" t="n">
        <v>1792218.33</v>
      </c>
      <c r="R31" s="34" t="n">
        <v>694239.06</v>
      </c>
      <c r="S31" s="34" t="n">
        <v>2109620.19</v>
      </c>
      <c r="T31" s="34" t="n">
        <v>2010827.94</v>
      </c>
      <c r="U31" s="34" t="n">
        <v>1926400.96</v>
      </c>
      <c r="V31" s="34" t="n">
        <v>2806814.69</v>
      </c>
      <c r="W31" s="34" t="n">
        <v>3253182.09</v>
      </c>
      <c r="X31" s="34" t="n">
        <v>3280345.84</v>
      </c>
      <c r="Y31" s="34" t="n">
        <v>2349143.63</v>
      </c>
      <c r="Z31" s="34" t="n">
        <v>2169746.37</v>
      </c>
    </row>
    <row r="32">
      <c r="A32" s="28" t="n">
        <v>104</v>
      </c>
      <c r="B32" s="33" t="s">
        <v>208</v>
      </c>
      <c r="C32" s="34" t="n">
        <v>3806407.85</v>
      </c>
      <c r="D32" s="34" t="n">
        <v>4297559.31</v>
      </c>
      <c r="E32" s="34" t="n">
        <v>3899402.53</v>
      </c>
      <c r="F32" s="34" t="n">
        <v>5117636.15</v>
      </c>
      <c r="G32" s="34" t="n">
        <v>4480460.83</v>
      </c>
      <c r="H32" s="34" t="n">
        <v>5096798.29</v>
      </c>
      <c r="I32" s="34" t="n">
        <v>7206741.37</v>
      </c>
      <c r="J32" s="34" t="n">
        <v>4379821.72</v>
      </c>
      <c r="K32" s="34" t="n">
        <v>3607610.39</v>
      </c>
      <c r="L32" s="34" t="n">
        <v>4245734.65</v>
      </c>
      <c r="M32" s="34" t="n">
        <v>5061318.03</v>
      </c>
      <c r="N32" s="34" t="n">
        <v>3513349.5</v>
      </c>
      <c r="O32" s="34" t="n">
        <v>4399775.21</v>
      </c>
      <c r="P32" s="34" t="n">
        <v>3385807.51</v>
      </c>
      <c r="Q32" s="34" t="n">
        <v>3968246.24</v>
      </c>
      <c r="R32" s="34" t="n">
        <v>4951744.8</v>
      </c>
      <c r="S32" s="34" t="n">
        <v>4371846.9</v>
      </c>
      <c r="T32" s="34" t="n">
        <v>4377500.43</v>
      </c>
      <c r="U32" s="34" t="n">
        <v>4131623.39</v>
      </c>
      <c r="V32" s="34" t="n">
        <v>3656959.4</v>
      </c>
      <c r="W32" s="34" t="n">
        <v>4181779.06</v>
      </c>
      <c r="X32" s="34" t="n">
        <v>3894990.06</v>
      </c>
      <c r="Y32" s="34" t="n">
        <v>4331221.03</v>
      </c>
      <c r="Z32" s="34" t="n">
        <v>3553167.8</v>
      </c>
    </row>
    <row r="33">
      <c r="A33" s="28" t="n">
        <v>111</v>
      </c>
      <c r="B33" s="33" t="s">
        <v>209</v>
      </c>
      <c r="C33" s="34" t="n">
        <v>21127922.5533333</v>
      </c>
      <c r="D33" s="34" t="n">
        <v>18257961.2466667</v>
      </c>
      <c r="E33" s="34" t="n">
        <v>19012559.0533333</v>
      </c>
      <c r="F33" s="34" t="n">
        <v>22877575.92</v>
      </c>
      <c r="G33" s="34" t="n">
        <v>21793646.67</v>
      </c>
      <c r="H33" s="34" t="n">
        <v>21918671.81</v>
      </c>
      <c r="I33" s="34" t="n">
        <v>23843714.7966667</v>
      </c>
      <c r="J33" s="34" t="n">
        <v>21799457.4766667</v>
      </c>
      <c r="K33" s="34" t="n">
        <v>22505687.71</v>
      </c>
      <c r="L33" s="34" t="n">
        <v>23426117.2066667</v>
      </c>
      <c r="M33" s="34" t="n">
        <v>23636574.0666667</v>
      </c>
      <c r="N33" s="34" t="n">
        <v>19968489.02</v>
      </c>
      <c r="O33" s="34" t="n">
        <v>26005086.0966667</v>
      </c>
      <c r="P33" s="34" t="n">
        <v>18814109.8033333</v>
      </c>
      <c r="Q33" s="34" t="n">
        <v>20900586.8733333</v>
      </c>
      <c r="R33" s="34" t="n">
        <v>22504297.8133333</v>
      </c>
      <c r="S33" s="34" t="n">
        <v>21507263.9866667</v>
      </c>
      <c r="T33" s="34" t="n">
        <v>22236629.38</v>
      </c>
      <c r="U33" s="34" t="n">
        <v>22195759.33</v>
      </c>
      <c r="V33" s="34" t="n">
        <v>21896091.7866667</v>
      </c>
      <c r="W33" s="34" t="n">
        <v>21543064.57</v>
      </c>
      <c r="X33" s="34" t="n">
        <v>21940363.49</v>
      </c>
      <c r="Y33" s="34" t="n">
        <v>21509032.4733333</v>
      </c>
      <c r="Z33" s="34" t="n">
        <v>20464175.1</v>
      </c>
    </row>
    <row r="34">
      <c r="A34" s="28"/>
      <c r="B34" s="33" t="s">
        <v>210</v>
      </c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>
      <c r="A35" s="28"/>
      <c r="B35" s="33" t="s">
        <v>211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>
      <c r="A36" s="28"/>
      <c r="B36" s="33" t="s">
        <v>212</v>
      </c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>
      <c r="A37" s="28"/>
      <c r="B37" s="33" t="s">
        <v>213</v>
      </c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>
      <c r="A38" s="28"/>
      <c r="B38" s="33" t="s">
        <v>210</v>
      </c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>
      <c r="A39" s="28"/>
      <c r="B39" s="33" t="s">
        <v>214</v>
      </c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>
      <c r="A40" s="28"/>
      <c r="B40" s="33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>
      <c r="A41" s="28"/>
      <c r="B41" s="33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>
      <c r="A42" s="28"/>
      <c r="B42" s="33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>
      <c r="A43" s="28"/>
      <c r="B43" s="33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>
      <c r="A44" s="28"/>
      <c r="B44" s="33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>
      <c r="A45" s="28"/>
      <c r="B45" s="33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>
      <c r="A46" s="28"/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>
      <c r="A47" s="28"/>
      <c r="B47" s="33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>
      <c r="A48" s="28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>
      <c r="A49" s="28"/>
      <c r="B49" s="33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>
      <c r="A50" s="28"/>
      <c r="B50" s="33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>
      <c r="A51" s="28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5963A67AB7B94BB7DE144345E8AEC2" ma:contentTypeVersion="1" ma:contentTypeDescription="Create a new document." ma:contentTypeScope="" ma:versionID="b51502284bf92ee33b32e8ff11612ab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7dcc10a156eb2aa295318eab019ded2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7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0AEE72B-7011-4831-90DB-92F6BC90F371}"/>
</file>

<file path=customXml/itemProps2.xml><?xml version="1.0" encoding="utf-8"?>
<ds:datastoreItem xmlns:ds="http://schemas.openxmlformats.org/officeDocument/2006/customXml" ds:itemID="{5474E4F3-FF53-4F6B-BFCA-81E45BFB9A50}"/>
</file>

<file path=customXml/itemProps3.xml><?xml version="1.0" encoding="utf-8"?>
<ds:datastoreItem xmlns:ds="http://schemas.openxmlformats.org/officeDocument/2006/customXml" ds:itemID="{CD44679A-E3D1-4165-883D-DA43237E113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henry feldman</dc:creator>
  <cp:lastModifiedBy>Matthew Cutillo</cp:lastModifiedBy>
  <dcterms:created xsi:type="dcterms:W3CDTF">2011-02-11T15:45:55Z</dcterms:created>
  <dcterms:modified xsi:type="dcterms:W3CDTF">2023-07-06T17:06:29Z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0x010100F35963A67AB7B94BB7DE144345E8AEC2</vt:lpwstr>
  </property>
</Properties>
</file>